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3. MARZO 2019\"/>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<sst xmlns="http://schemas.openxmlformats.org/spreadsheetml/2006/main" count="1842" uniqueCount="401">
  <si>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</si>
  <si>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</si>
  <si>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</si>
  <si>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</si>
  <si>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</si>
  <si>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</si>
  <si>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</si>
  <si>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</si>
  <si>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</si>
  <si>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</si>
  <si>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</si>
  <si>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</si>
  <si>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</si>
  <si>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</si>
  <si>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</si>
  <si>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</si>
  <si>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</si>
  <si>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</si>
  <si>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</si>
  <si>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</si>
  <si>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</si>
  <si>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</si>
  <si>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</si>
  <si>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</si>
  <si>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</si>
  <si>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</si>
  <si>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</si>
  <si>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</si>
  <si>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</si>
  <si>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</si>
  <si>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</si>
  <si>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</si>
  <si>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</si>
  <si>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</si>
  <si>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</si>
  <si>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</si>
  <si>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</si>
  <si>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</si>
  <si>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</si>
  <si>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</si>
  <si>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</si>
  <si>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</si>
  <si>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</si>
  <si>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</si>
  <si>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</si>
  <si>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</si>
  <si>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</si>
  <si>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</si>
  <si>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</si>
  <si>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</si>
  <si>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</si>
  <si>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</si>
  <si>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</si>
  <si>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</si>
  <si>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</si>
  <si>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</si>
  <si>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</si>
  <si>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</si>
  <si>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</si>
  <si>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</si>
  <si>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</si>
  <si>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</si>
  <si>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</si>
  <si>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</si>
  <si>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</si>
  <si>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</si>
  <si>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</si>
  <si>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</si>
  <si>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</si>
  <si>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</si>
  <si>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</si>
  <si>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</si>
  <si>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</si>
  <si>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</si>
  <si>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</si>
  <si>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</si>
  <si>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</si>
  <si>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</si>
  <si>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</si>
  <si>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</si>
  <si>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</si>
  <si>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</si>
  <si>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</si>
  <si>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</si>
  <si>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</si>
  <si>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</si>
  <si>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</si>
  <si>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</si>
  <si>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</si>
  <si>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</si>
  <si>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Justicia</t>
  </si>
  <si>
    <t>Puntos Constitucionales; y Gobernación</t>
  </si>
  <si>
    <t>LXII</t>
  </si>
  <si>
    <t>Pleno del Honorable Congreso del Estado</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</si>
  <si>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</si>
  <si>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2018-2021</t>
  </si>
  <si>
    <t>http://www.cegaipslp.org.mx/webcegaip2018N2.nsf/nombre_de_la_vista/9D3D8BDEB514EA86862583550076C3FE/$File/86VIII+Inic+y+PA.pdf</t>
  </si>
  <si>
    <t>Diputada Laura Patricia Silva Celis</t>
  </si>
  <si>
    <t>Diputado Rolando Hervert Lara</t>
  </si>
  <si>
    <t>Diputado Edgardo Hernández Contreras</t>
  </si>
  <si>
    <t>Diputado Ricardo Villarreal Loo</t>
  </si>
  <si>
    <t>Ecología y Medio Ambiente</t>
  </si>
  <si>
    <t>Derechos Humanos, Igualdad y Género</t>
  </si>
  <si>
    <t xml:space="preserve">No se genera dictamen ya que la situación del asunto es pendiente, por lo que en el campo "Fecha del dictamen" se pone la misma que en la fecha de actualización </t>
  </si>
  <si>
    <t>Diputado Rubén Guajardo Barrera</t>
  </si>
  <si>
    <t>Diputada Paola Alejandra Arreola Nieto</t>
  </si>
  <si>
    <t>Diputada María Isabel González Tovar</t>
  </si>
  <si>
    <t>Diputado Cándido Ochoa Rojas</t>
  </si>
  <si>
    <t>Diputada Marite Hernández Correa</t>
  </si>
  <si>
    <t>Diputado Martín Juárez Córdova</t>
  </si>
  <si>
    <t>Diputada Beatriz Eugenia Benavente Rodríguez</t>
  </si>
  <si>
    <t>Diputado José Antonio Zapata Meráz</t>
  </si>
  <si>
    <t>Diputada María del Rosario Sánchez Olivares</t>
  </si>
  <si>
    <t xml:space="preserve">Diputada María del Consuelo Carmona Salas </t>
  </si>
  <si>
    <t>Diputado Eugenio Guadalupe Govea Arcos</t>
  </si>
  <si>
    <t xml:space="preserve">Diputada Beatriz Eugenia Benavente Rodríguez </t>
  </si>
  <si>
    <t>Diputada María del Consuelo Carmona Salas</t>
  </si>
  <si>
    <t>Diputada Alejandra Valdes Martínez</t>
  </si>
  <si>
    <t>Diputada Martha Barajas García</t>
  </si>
  <si>
    <t>Hacienda del Estado; y Derechos Humanos, Igualdad y Género</t>
  </si>
  <si>
    <t>Puntos Constitucionales; Gobernación; y Justicia</t>
  </si>
  <si>
    <t>Justicia; y Derechos Humanos, Igualdad y Género</t>
  </si>
  <si>
    <t>Justicia; Derechos Humanos, Igualdad y Género; y Seguridad Pública, Prevención y Reinserción Social</t>
  </si>
  <si>
    <t>Salud y Asistencia Social; y Derechos Humanos, Igualdad y Género</t>
  </si>
  <si>
    <t>Transparencia y Acceso a la Información Pública</t>
  </si>
  <si>
    <t>Educación, Cultura, Ciencia y Tecnología</t>
  </si>
  <si>
    <t>Trabajo y Previsión Social</t>
  </si>
  <si>
    <t>Puntos Constitucionales</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</si>
  <si>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</si>
  <si>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Diputada Angélica Mendoza Camacho</t>
  </si>
  <si>
    <t>Diputado Oscar Carlos Vera Fabregat</t>
  </si>
  <si>
    <t>No aplica</t>
  </si>
  <si>
    <t>Ley Orgánica del Poder Legislativo del Estado de San Luis Potosí; y Reglamento para el Gobierno Interior del Congreso del Estado Libre y Soberano de San Luis Potosí</t>
  </si>
  <si>
    <t>30 días</t>
  </si>
  <si>
    <t>No se aprueba por mayoría</t>
  </si>
  <si>
    <t>Procedente por mayoría</t>
  </si>
  <si>
    <t>Procedente por unanimidad</t>
  </si>
  <si>
    <t xml:space="preserve">Ley Orgánica del Poder Legislativo del Estado de San Luis Potosí, artículos 92, y 132; y del Reglamento para el Gobierno Interior del Congreso del Estado Libre y Soberano de San Luis Potosí, artículos 72, 73, 74, y 92 </t>
  </si>
  <si>
    <t xml:space="preserve">No se genera </t>
  </si>
  <si>
    <t xml:space="preserve">Diputada María del Rosario Sánchez Olivares </t>
  </si>
  <si>
    <t>Seguridad Pública, Prevención y Reinserción Social</t>
  </si>
  <si>
    <t>Desarrollo Económico y Social</t>
  </si>
  <si>
    <t>Que busca REFORMAR los artículos, 3°, 26 en su fracción III, 38, y 39 en sus párrafos, primero, cuarto, y sexto, y denominación del Título Quinto; y ADICIONAR fracción al artículo 26, ésta como IV, por lo que actual IV pasa a ser fracción V, de la Constitución Política del Estado Libre y Soberano de San Luis Potosí(1281)</t>
  </si>
  <si>
    <t>Que promueve REFORMAR los artículos, 31 en su párrafo segundo, 48 en su fracción VI, y 49 en su fracción I; y ADICIONAR tres fracciones al artículo 48, éstas como VII, VIII, y IX, por lo que actual VII pasa a ser fracción X, de la Ley de la Persona Joven para el Estado y Municipios de San Luis Potosí(1282)</t>
  </si>
  <si>
    <t>Que impulsa REFORMAR el artículo 19 en sus fracciones, XI, y XII; y ADICIONAR al mismo artículo 19 la fracción XIII, de la Ley de Cultura para el Estado y Municipios de San Luis Potosí(1293)</t>
  </si>
  <si>
    <t>Que propone REFORMAR los artículos, 90 en su párrafo segundo, y 121 en sus fracciones, VIII, y IX; y ADICIONAR al artículo 121 la fracción X, de la Ley de Transporte Público del Estado de San Luis Potosí(1294)</t>
  </si>
  <si>
    <t>Que pretende REFORMAR el artículo 165 en su fracción V, del Reglamento para el Gobierno Interior del Congreso del Estado Libre y Soberano de San Luis Potosí(1307)</t>
  </si>
  <si>
    <t>Que requiere REFORMAR el artículo 42, de la Ley de Protección del Patrimonio Cultural para el Estado de San Luis Potosí(1310)</t>
  </si>
  <si>
    <t>Que insta ADICIONAR párrafo al artículo 205, del Código Penal del Estado de San Luis Potosí (1314)</t>
  </si>
  <si>
    <t>Que plantea REFORMAR los artículos, 17 en su fracción XIII, 46 en sus párrafos, primero, segundo, y cuarto, 67 en su fracción II el inciso a), y 110 en su párrafo tercero, de la Ley de Transporte Público de Personas del Estado de San Luis Potosí(sic)(1318)</t>
  </si>
  <si>
    <t>Que busca REFORMAR el artículo 154, del Código Familiar para el Estado de San Luis Potosí(1319)</t>
  </si>
  <si>
    <t>Que promueve REFORMAR el artículo 5° en sus fracciones, IX, y X; y ADICIONAR al mismo artículo 5° la fracción XI, de la Ley de Atención y Apoyo a Migrantes del Estado de San Luis Potosí(1320)</t>
  </si>
  <si>
    <t>Que impulsa ADICIONAR a los artículos, 61 en su fracción IV el inciso i), y 126 en su fracción III el inciso h), de la Ley Orgánica del Poder Legislativo del Estado de San Luis Potosí.  Y ADICIONAR en el Título Décimo el capítulo XIV “De la Unidad de Género” con los artículos, 207 a 211, del Reglamento para el Gobierno Interior del Congreso del Estado Libre y Soberano de San Luis Potosí (1321)</t>
  </si>
  <si>
    <t xml:space="preserve">Que impulsa REFORMAR el artículo 103 en sus fracciones, IV, V, VI, VIII, IX, y XI; y ADICIONAR fracción al mismo artículo 103, ésta como XII, por lo que actual XII pasa a ser fracción XIII, de la Ley Orgánica del Poder Legislativo del Estado de San Luis Potosí(1322) </t>
  </si>
  <si>
    <t>Que propone REFORMAR el artículo 555, del Código de Procedimientos Civiles para el Estado de San Luis Potosí(1323)</t>
  </si>
  <si>
    <t>Que pretende REFORMAR el artículo 6° en sus fracciones, III, y XIX, de la Ley de Tránsito del Estado de San Luis Potosí(1324)</t>
  </si>
  <si>
    <t>Que requiere REFORMAR el artículo 46 en su párrafo segundo, de la Ley de Transporte Público del Estado de San Luis Potosí(1325)</t>
  </si>
  <si>
    <t>Que insta REFORMAR el artículo 36 en su párrafo tercero, de la Ley de Educación del Estado de San Luis Potosí(1326)</t>
  </si>
  <si>
    <t>Que busca REFORMAR el artículo 357 en sus fracciones, II, y III; y ADICIONAR al mismo artículo 357 la fracción IV, y un párrafo, del Código Penal del Estado de San Luis Potosí(1328)</t>
  </si>
  <si>
    <t xml:space="preserve">Que promueve REFORMAR el artículo 3° en su fracción VI, de la Ley de Acceso de las Mujeres a una Vida Libre de Violencia del Estado de San Luis Potosí(1330) </t>
  </si>
  <si>
    <t>Que impulsa REFORMAR los artículos, 126 en su fracción II el inciso b), 128 en su fracción V el inciso b), y 138 en su fracción XIV; y ADICIONAR a los artículos, 128 en su fracción V párrafo último, y 138 dos fracciones, éstas como XV, y XVI, por lo que actual XV pasa a ser fracción XVIII, de la Ley Orgánica del Poder Legislativo del Estado de San Luis Potosí(1331)</t>
  </si>
  <si>
    <t>Que propone REFORMAR los artículos, 146 en su fracción VII, 160 en su párrafo segundo, 188 en su párrafo primero, y fracciones, II a VI, 189 en sus fracciones, I a IV, y 190; y ADICIONAR a los artículos, 188 tres fracciones, éstas como VII, VIII, y IX, por lo que actual VII pasa a ser fracción X, 190 una fracción, ésta como VII, por lo que actual VII pasa a ser fracción VIII y párrafo último, y el artículo 190 Bis, del Reglamento para el Gobierno Interior del Congreso del Estado Libre y Soberano de San Luis Potosí(1332)</t>
  </si>
  <si>
    <t>Que pretende REFORMAR el artículo 44 en su fracción III el inciso c), 412, y 413 en su ahora párrafo último; y ADICIONAR a los artículos, 10 el párrafo segundo, 18 el párrafo tercero, y 413 la fracción V, de la Ley Electoral del Estado de San Luis Potosí(1333)</t>
  </si>
  <si>
    <t>Que requiere REFORMAR el artículo 422 en sus fracciones, VI a IX; y ADICIONAR al mismo artículo 422 la fracción X, de la Ley Electoral del Estado de San Luis Potosí(1334)</t>
  </si>
  <si>
    <t>Que insta REFORMAR el artículo 89 en sus fracciones, XVII, y XVIII; y ADICIONAR, en el Título Quinto en su capítulo VIII Bis el artículo 88 Quáter, y al artículo 89 la fracción XIX, de la Ley Orgánica del Municipio Libre del Estado de San Luis Potosí(1335)</t>
  </si>
  <si>
    <t>Que plantea REFORMAR el artículo 49 en sus fracciones, XXII, y XXIII; y ADICIONAR al mismo artículo 49 la fracción XXIV, de la Ley del Sistema de Seguridad Pública del Estado de San Luis Potosí(1336)</t>
  </si>
  <si>
    <t>Que busca REFORMAR los artículos, 36, y 51; y ADICIONAR al artículo 18 el párrafo segundo, de la Ley de Adquisiciones del Estado de San Luis Potosí(1337)</t>
  </si>
  <si>
    <t>Que promueve REFORMAR el artículo 413 en su fracción I, de la Ley Electoral del Estado de San Luis Potosí(1338)</t>
  </si>
  <si>
    <t>Que impulsa REFORMAR el artículo 77 en su fracción III, de la Ley Orgánica del Municipio Libre del Estado de San Luis Potosí(1339)</t>
  </si>
  <si>
    <t>Que insta REFORMAR los artículos, 22 en su párrafo segundo, y 23 en su fracción XII, de la Ley de Prevención y Seguridad Escolar del Estado y Municipios de San Luis Potosí(1344)</t>
  </si>
  <si>
    <t>Que plantea ADICIONAR al artículo 5° en su fracción IV el inciso g), de la Ley de Prevención y Atención de la Violencia Familiar del Estado de San Luis Potosí(1347)</t>
  </si>
  <si>
    <t>Que busca EXPEDIR la Ley de Austeridad del Estado de San Luis Potosí(1348)</t>
  </si>
  <si>
    <t>Que promueve REFORMAR los artículos, 5 en su fracción XVI, y 144 en sus fracciones, VIII, y IX; y ADICIONAR a los artículos, 5 la fracción XVII, 6 el párrafo segundo, y 144 la fracción X, de la Ley General del Sistema Nacional de Seguridad Pública(1352)</t>
  </si>
  <si>
    <t>Que impulsa REFORMAR el artículo 111 en su fracción III, del Reglamento para el Gobierno Interior del Congreso del Estado Libre y Soberano de San Luis Potosí(1357)</t>
  </si>
  <si>
    <t>Que propone REFORMAR el artículo 40 en su párrafo tercero, de la Ley de Educación del Estado de San Luis Potosí(1358)</t>
  </si>
  <si>
    <t>Que pretende REFORMAR el artículo 118 en su párrafo segundo; y ADICIONAR párrafo al mismo artículo 118, de la Ley de los Trabajadores al Servicio de las Instituciones Públicas del Estado de San Luis Potosí(1359)</t>
  </si>
  <si>
    <t>Que plantea REFORMAR los artículos, 3° en su párrafo primero, 4° en su párrafo primero, 8°, 9° en sus fracciones, I, VI, X, y XI, 10 en su párrafo primero, y fracción III, 40 en su párrafo primero, 42 en su párrafo primero, y 74 en su párrafo primero, de la Ley de Educación del Estado San Luis Potosí(1364)</t>
  </si>
  <si>
    <t>Que busca REFORMAR el artículo 6° en su párrafo segundo, de la Ley de Educación del Estado de San Luis Potosí(1374)</t>
  </si>
  <si>
    <t>Que promueve REFORMAR el artículo 323 en su fracción I, del Código Penal del Estado de San Luis Potosí(1377)</t>
  </si>
  <si>
    <t>Que impulsa REFORMAR los artículos, 34 en sus fracciones, II, y III, y 35 en sus fracciones, XV, y XVI; y ADICIONAR a los artículos, 34 la fracción IV, y 35 la fracción XVII, de la Ley para la Igualdad entre Hombres y Mujeres del Estado de San Luis Potosí(1378)</t>
  </si>
  <si>
    <t>Que propone REFORMAR el artículo 53 en sus fracciones, XI, y XII, de la Ley de los Derechos de Niñas, Niños y Adolescentes del Estado de San Luis Potosí(1379)</t>
  </si>
  <si>
    <t>Que pretende REFORMAR los artículos, 3° en su fracción II, y 4° en sus fracciones, V, y VI; y ADICIONAR al artículo 4° la fracción VII, de la Ley de Instituciones de Desarrollo Humano y de Bienestar Social para el Estado de San Luis Potosí(1381)</t>
  </si>
  <si>
    <t>Que requiere REFORMAR los artículos, 1º, 2º en su fracción I BIS, 3º en sus fracciones, I, II, III, V BIS, VI, y X, 4º en sus fracciones, I III, IV, y V, 14 en sus fracciones II, y XVI, 15 en su párrafo cuarto, 16 en sus fracciones, VII, y XXI, 17 en sus fracciones, V, y XIV, 18 en su párrafo primero, y fracción VI, 20 en su fracción V, 21 en sus fracciones, II, V, XII, y XIX, 22 en su fracción II el inciso e), 25 en su fracción XXII, 29 en sus fracciones, IV, VII, y IX, 31 en su párrafo primero, 32 en su párrafo sexto, 33 en su fracción III, 36 en su fracción I, 43 en sus fracciones, VIII, y IX, y 47 en su párrafo segundo, así como en Título Cuarto denominación del capítulo II; y ADICIONAR a los artículos, 2º las fracciones, V BIS, VIII BIS, y X BIS, 4º la fracción VI, 16 la fracción VIII BIS, 17 una fracción, ésta como XV, por lo que actual XV pasa a ser fracción XVI, 21 una fracción, ésta como XX, por lo que actual XX pasa a ser fracción XXI, el artículo 33 TER, y 43 las fracciones, X, y XI, así como Título Décimo “De las Responsabilidades y Sanciones” con el artículo 55, de la Ley de Acceso de las Mujeres a una Vida Libre de Violencia del Estado de San Luis Potosí(1393)</t>
  </si>
  <si>
    <t>Que plantea modificar estipulaciones de los artículos, 1°, 2°, 3°, 4°, 6°, 7°, 8°, 9°, 10, 11, 12, 14, 15, 17, 17 BIS, 20, 21, 22, 23, 24, 25, 26, 28, 32, 35, 36, 37, 38, 43, 49, 52, 55, 56, 57, 58, y 59, de la Ley de Bebidas Alcohólicas del Estado de San Luis Potosí(1398)</t>
  </si>
  <si>
    <t>Que busca ADICIONAR dos párrafos al artículo 68, de la Ley de Ganadería del Estado de San Luis Potosí(1402)</t>
  </si>
  <si>
    <t>Que promueve REFORMAR el artículo 366 en su fracción II, del Código Penal del Estado de San Luis Potosí. Y REFORMAR los artículos, 135 en su fracción XXII, y 356 en su párrafo último, de la Ley Electoral del Estado de San Luis Potosí(1431)</t>
  </si>
  <si>
    <t>Que impulsa REFORMAR el artículo 254, del Código de Procedimientos Civiles para el Estado de San Luis Potosí(1434)</t>
  </si>
  <si>
    <t>Que propone REFORMAR el artículo 104 en su fracción XIII, de la Ley de Obras Públicas y Servicios Relacionados con las Mismas del Estado de San Luis Potosí(1443)</t>
  </si>
  <si>
    <t>Que pretende REFORMAR el artículo 23 en su párrafo primero, de la Ley de Tránsito del Estado de San Luis Potosí(1447)</t>
  </si>
  <si>
    <t>Que requiere REFORMAR los artículos, 24 en su fracción XIII, y 52 en su fracción XI; y ADICIONAR a los artículos, 24 una fracción, ésta como XIV, por lo que actual XIV pasa a ser fracción XV, y 52 una fracción, ésta como XII, por lo que actual XII pasa a ser fracción XIII, y el artículo 73 Bis, de la Ley de Transparencia y Acceso a la Información Pública del Estado de San Luis Potosí(1448)</t>
  </si>
  <si>
    <t>Que requiere REFORMAR el artículo 8° en su párrafo primero, de la Ley Orgánica de la Administración Pública del Estado de San Luis Potosí(1471)</t>
  </si>
  <si>
    <t>Que plantea REFORMAR los artículos, 5°, y 6° en su párrafo tercero, de la Ley de Hacienda para los Municipios de San Luis Potosí(1475)</t>
  </si>
  <si>
    <t>Que impulsa EXPEDIR la Ley de Uniformes Escolares para Nivel Básico del Estado de San Luis Potosí(1485)</t>
  </si>
  <si>
    <t>Que pretende REFORMAR los artículos, 293 en sus fracciones, V, y VI, y 300 en su fracción III el inciso b); y ADICIONAR al artículo 293 la fracción VII, del Código Familiar para el Estado de San Luis Potosí(1487)</t>
  </si>
  <si>
    <t>Que requiere REFORMAR el artículo 72 en sus fracciones, X, y XI; y ADICIONAR, fracción al artículo 73, ésta como XIII, por lo que actual XIII pasa a ser fracción XIV, y al Título Séptimo el capítulo IV “De los Pasajeros” con el artículo 73 Bis, de la Ley de Tránsito del Estado de San Luis Potosí(1488)</t>
  </si>
  <si>
    <t>Que insta REFORMAR el artículo 8° en su párrafo segundo, de la Ley Orgánica de la Administración Pública del Estado de San Luis  Potosí(1489)</t>
  </si>
  <si>
    <t>Que busca MODIFICAR estipulaciones de los artículos, 148, 149, y 150, del Código Penal del Estado de San Luis Potosí. Y MODIFICAR disposiciones de los artículos 57, 57 Bis, 58, 58 Bis, y 58 Ter, de la Ley de Salud del Estado de San Luis Potosí(1491)</t>
  </si>
  <si>
    <t>Que promueve REFORMAR el artículo 323 en su fracción VIII, del Código Penal del Estado de San Luis Potosí(1507)</t>
  </si>
  <si>
    <t>Que impulsa REFORMAR el artículo 77 en su párrafo primero; y ADICIONAR al mismo artículo 77 dos párrafos, de la Constitución Política del Estado Libre y Soberano de San Luis Potosí(1508)</t>
  </si>
  <si>
    <t>Que propone EXPEDIR la Ley de Acceso de las Mujeres a una Vida Libre de Violencia del Estado de San Luis Potosí(1509)</t>
  </si>
  <si>
    <t>Que pretende REFORMAR los artículos, 133, y 134, de la Ley de Transporte Público del Estado de San Luis Potosí(1510)</t>
  </si>
  <si>
    <t>Que insta REFORMAR los artículos, 22 Bis en sus fracciones, III, y VI, 38, 86, y 88; y ADICIONAR, a y los artículos, 86 Bis, 87 un párrafo, éste como tercero, por lo que actual tercero pasa a ser párrafo cuarto, y 87 Bis, de la Ley Estatal de Protección a los Animales(1571)</t>
  </si>
  <si>
    <t>Que plantea REFORMAR el artículo 126 en su párrafo primero, de la Constitución Política del Estado Libre y Soberano de San Luis Potosí(1575)</t>
  </si>
  <si>
    <t>Que busca REFORMAR los artículos, 137, 139 en su párrafo primero, y 140, de la Ley de los Trabajadores al Servicios de las Instituciones Públicas del Estado de San Luis Potosí(1576)</t>
  </si>
  <si>
    <t>Que busca REFORMAR los artículos, 22 en su párrafo segundo, y 23 en su fracción XII, de la Ley de Prevención y Seguridad Escolar del Estado y Municipios de San Luis Potosí(1580)</t>
  </si>
  <si>
    <t>Que promueve REFORMAR el artículo 16; y ADICIONAR dos párrafos al artículo 12, de la Constitución Política del Estado Libre y Soberano de San Luis Potosí(1581)</t>
  </si>
  <si>
    <t>Que impulsa REFORMAR los artículos, 6° en su fracción V, y 7° en su fracción VI, de la Ley de Fomento a la Vivienda del Estado de San Luis Potosí(1582)</t>
  </si>
  <si>
    <t>Que pretende REFORMAR los artículos, 69 en su fracción IV, 77 en su fracción XXI, 90, 91 en su párrafo primero, 94, y 95; y ADICIONAR al artículo 69 una fracción, ésta como XVII, por lo que actual XVII pasa a ser fracción XVIII, y los artículos, 89 Bis a 89 Quinque, de la Ley de Fiscalización y Rendición de Cuentas del Estado de San Luis Potosí(1584)</t>
  </si>
  <si>
    <t>Que requiere REFORMAR el artículo 67 en su fracción III; y ADICIONAR al artículo 55 párrafo tercero, de la Ley Orgánica del Poder Legislativo del Estado de San Luis Potosí(1585)</t>
  </si>
  <si>
    <t>Que insta REFORMAR el artículo 561 Decies, del Código de Procedimientos Civiles para el Estado de San Luis Potosí(1593)</t>
  </si>
  <si>
    <t>Que plantea REFORMAR el artículo 9° en su fracción XVII, de la Ley de Educación del Estado de San Luis Potosí(1594)</t>
  </si>
  <si>
    <t>Que busca REFORMAR el artículo 24 en su fracción II el inciso g), de la Ley de las Personas Adultas Mayores para el Estado  de San Luis Potosí(1595)</t>
  </si>
  <si>
    <t>Que impulsa REFORMAR los artículos, 1° en su párrafo tercero, 31 en su párrafo primero, y 54 en su fracción I, de la Ley de Transparencia y Acceso a la Información Pública del Estado de San Luis Potosí(1597)</t>
  </si>
  <si>
    <t xml:space="preserve">Que pretende REFORMAR los artículos, 13 en su párrafo sexto, 70 en su fracción V, 77 en su fracción III, 80 en sus fracciones, I, y II, y 83 en su fracción I; y ADICIONAR al artículo 80 la fracción III, de la Ley Orgánica del Municipio Libre del Estado de San Luis Potosí(1599) </t>
  </si>
  <si>
    <t>Que requiere ADICIONAR en la Parte Especial al Título Décimo Tercero el capítulo IV “Acusación o Denuncias Falsas” con los artículos, 286 Bis, y 286 Ter, del Código Penal del Estado de San Luis Potosí; (1600)</t>
  </si>
  <si>
    <t>Que insta REFORMAR el artículo 71 Bis en su fracción II, de la Ley de Transporte Público del Estado de San Luis Potosí(1601)</t>
  </si>
  <si>
    <t>Que plantea REFORMAR el artículo 41 Quáter en sus fracciones, II, y XXXII, de la Ley Orgánica de la Administración Pública del Estado de San Luis Potosí.  Y REFORMAR el artículo 80, de la Ley del Sistema de Seguridad Pública del Estado de San Luis Potosí(1602)</t>
  </si>
  <si>
    <t>Que busca REFORMAR los artículos, 24 en sus fracciones, XII, y XIII, y 42, de la Ley para la Igualdad entre Mujeres y Hombres del Estado de San Luis Potosí(1603)</t>
  </si>
  <si>
    <t>Que promueve REFORMAR el artículo 8°, de la Ley Orgánica de la Administración Pública del Estado de San Luis Potosí(1604)</t>
  </si>
  <si>
    <t>Que impulsa REFORMAR el artículo 14 en su fracción XV; y ADICIONAR al mismo artículo 14 dos fracciones, éstas como XVI, y XVII, por lo que actual XVI pasa a ser fracción XVIII, en el Título Cuarto los capítulos, XIV “Secretaría de Finanzas”, y XV “Oficialía Mayor, con los artículos, 29 Ter, y 29 Quáter, de la Ley de Acceso de las Mujeres a una Vida Libre de Violencia del Estado de San Luis Potosí(1605)</t>
  </si>
  <si>
    <t>Que propone MODIFICAR estipulaciones de los artículos 74, 75, 77, 78, 80, 81, 83, 85 Bis, y 86, de la Ley Orgánica del Municipio Libre del Estado de San Luis Potosí(1606)</t>
  </si>
  <si>
    <t>Que pretende ADICIONAR en el Título Sexto el capítulo III “Protocolo Alba” con los artículos, 41 Bis a 41 Quinque, y 39 Sexties, de la Ley de Acceso de las Mujeres a una Vida Libre de Violencia del Estado de San Luis Potosí(1607)</t>
  </si>
  <si>
    <t>Que requiere REFORMAR el artículo 9° en sus fracciones, VI, y XIII, de la Ley de Fomento al Desarrollo Rural Sustentable del Estado de San Luis Potosí(1608)</t>
  </si>
  <si>
    <t>Que insta realizar Sesión Solemne el 22 de abril del año en curso, conmemorativa del Centésimo Nonagésimo Quinto Aniversario de la primera sesión plenaria del Poder Legislativo Local, celebrada el 21 de abril de 1824(1609)</t>
  </si>
  <si>
    <t>Que insta REFORMAR los artículos, 1º en sus fracciones, III, IV, y V, 3º, 4º en su párrafo primero, 5º en sus fracciones, I, II, III, y XIII, 8° en su fracción VI, 10, 11 en su fracción I, 13 en su fracción II, 14 en sus fracciones, II, y X, 16 en su fracción V, 17 en sus fracciones, III, y IV, 18 en sus fracciones, III, VI, X, y XI, 23 en su fracción IX y en sus párrafos, penúltimo, y último, 33 en sus fracciones, II, IV, V, y VI, 34 en sus fracciones, II, y III, 35 en su párrafo primero, y en sus fracciones, XI, XV, y XVI, 39 en su párrafo primero, y fracción VIII, 41 en sus fracciones, V, y VIII, 42, 43 en sus fracciones, III, y IV, y 49 en su párrafo primero; y ADICIONAR a los artículos, 5º las fracciones, XII BIS, y XV, 14 cinco fracciones, éstas como XI a XV, por lo que actual XI  pasar a ser fracción XVI, 17 las fracciones, V, y VI, 18 las fracciones, XII a XVI, 33 la fracción VII, 34 las fracciones, IV, y V, 35 las fracciones, XVII, y XVIII, 43 las fracciones, V, y VI; y DEROGAR de los artículos, 5° la fracción XIV, 13 la fracción III, y 33 la fracción III, de la Ley para la Igualdad entre Mujeres y Hombres del Estado de San Luis Potosí; (1394)</t>
  </si>
  <si>
    <t>Diputado Mario Lárraga Delgado</t>
  </si>
  <si>
    <t xml:space="preserve">Diputado Edson de Jesús Quintanar Sánchez </t>
  </si>
  <si>
    <t>Diputado Jesús Emmanuel Ramos Hernández</t>
  </si>
  <si>
    <t>Representantes de 21 entes del ramo</t>
  </si>
  <si>
    <t>Ciudadanos trabajadores del servicio de transporte escolar</t>
  </si>
  <si>
    <t xml:space="preserve">Diputados, Sonia Mendoza Díaz, Vianey Montes Colunga, Rolando Hervert Lara, José Antonio Zapata Meráz, Ricardo Villarreal Loo, y Rubén Guajardo Barrera </t>
  </si>
  <si>
    <t>Diputados, Sonia Mendoza Díaz, Vianey Montes Colunga, Rolando Hervert Lara, José Antonio Zapata Meráz, Ricardo Villarreal Loo, y Rubén Guajardo Barrera</t>
  </si>
  <si>
    <t>Diputados, Rolando Hervert Lara, Sonia Mendoza Díaz, Vianey Montes Colunga, José Antonio Zapata Meráz, Ricardo Villarreal Loo, y Rubén Guajardo Barrera</t>
  </si>
  <si>
    <t>Diputado Edgardo Hernández Contreras.</t>
  </si>
  <si>
    <t>Juan David Cibrián Jerónimo, Luis Alberto Suárez Castillo, y Aarón Obregón Hernández</t>
  </si>
  <si>
    <t xml:space="preserve">Diputado Pedro César Carrizales Becerra </t>
  </si>
  <si>
    <t xml:space="preserve">Diputado Edgardo Hernández Contreras </t>
  </si>
  <si>
    <t>Gobernador Constitucional del Estado</t>
  </si>
  <si>
    <t>Diputados, Héctor Mauricio Ramírez Konishi, Laura Patricia Silva Celis, María del Rosario Sánchez Olivares, Martín Juárez Córdova, y Beatriz Eugenia Benavente Rodríguez</t>
  </si>
  <si>
    <t xml:space="preserve">Diputado Martín Juárez Córdova </t>
  </si>
  <si>
    <t xml:space="preserve">Diputado Oscar Carlos Vera Fabregat </t>
  </si>
  <si>
    <t xml:space="preserve">Diputado Edgardo Hernández Contreras. </t>
  </si>
  <si>
    <t>Urenda Queletzú Navarro, Olivia Salazar Flores, Martha Elena Martínez Montoya, Zamira Silva Ramos, Diana Laura Aguilera Carrizales, Alejandra Mendoza Araiza, Sofía Irene Córdova Nava, y diputados, Marite Hernández Correa, Angélica Mendoza Camacho, Rosa Zúñiga Luna, y Pedro Cesar Carrizales Becerra</t>
  </si>
  <si>
    <t xml:space="preserve">Diputados, José Antonio Zapata Meráz, y Rolando Hervert Lara </t>
  </si>
  <si>
    <t xml:space="preserve">Licenciado Luis Alejandro Padrón Moncada </t>
  </si>
  <si>
    <t xml:space="preserve">Ciudadanos, María de Lourdes Moreno Estrada, y Yair Jazim Govea Valladares </t>
  </si>
  <si>
    <t xml:space="preserve">Diputada Alejandra Valdes Martínez </t>
  </si>
  <si>
    <t xml:space="preserve">Diputado Mario Lárraga Delgado </t>
  </si>
  <si>
    <t>Licenciado Luis Alejandro Padrón Moncada</t>
  </si>
  <si>
    <t>Diputados, Rubén Guajardo Barrera, Rolando Hervert Lara, Sonia Mendoza Díaz, Vianey Montes Colunga, Ricardo Villarreal Loo, y José Antonio Zapata Meráz</t>
  </si>
  <si>
    <t>Diputado Edson de Jesús Quintanar Sánchez</t>
  </si>
  <si>
    <t>Diputada Alejandra Valdes Martínez, y ciudadana Raquel Arely Torres Miranda</t>
  </si>
  <si>
    <t>Que insta REFORMAR los artículos, 22 en su fracción I el inciso b), y 29 en sus fracciones, III, y IV, de la Ley de Acceso de las Mujeres a una Vida Libre del Violencia del Estado de San Luis Potosí(1363)</t>
  </si>
  <si>
    <t>Puntos Constitucionales; Especial para la Reforma Político Electoral, una vez constituida</t>
  </si>
  <si>
    <t>Derechos Humanos, Igualdad y Género; y Educación, Cultura, Ciencia y Tecnología</t>
  </si>
  <si>
    <t>Comunicaciones y Transportes</t>
  </si>
  <si>
    <t>Asuntos Migratorios</t>
  </si>
  <si>
    <t>Puntos Constitucionales; Gobernación; y Derechos Humanos, Igualdad y Género</t>
  </si>
  <si>
    <t>Puntos Constitucionales; y Derechos Humanos, Igualdad y Género</t>
  </si>
  <si>
    <t>Vigilancia; y Hacienda del Estado</t>
  </si>
  <si>
    <t>Seguridad Pública, Prevención y Reinserción Social; y Puntos Constitucionales</t>
  </si>
  <si>
    <t>Educación, Cultura, Ciencia y Tecnología; y Derechos Humanos, Igualdad y Género</t>
  </si>
  <si>
    <t>Derechos Humanos, Igualdad y Género; y Justicia</t>
  </si>
  <si>
    <t>Desarrollo Rural y Forestal</t>
  </si>
  <si>
    <t>Desarrollo Territorial Sustentable</t>
  </si>
  <si>
    <t>Trabajo y Previsión Social; Gobernación; y Justicia</t>
  </si>
  <si>
    <t>Puntos Constitucionales; Justicia; Derechos Humanos, Igualdad y Género; y Salud y Asistencia Social</t>
  </si>
  <si>
    <t>Vigilancia; Puntos Constitucionales; y Gobernación</t>
  </si>
  <si>
    <t>Derechos Humanos, Igualdad y Género; y Salud y Asistencia Social</t>
  </si>
  <si>
    <t>Puntos Constitucionales; Derechos Humanos, Igualdad y Género; y Seguridad Pública, Prevención y Reinserción Social</t>
  </si>
  <si>
    <t>Derechos Humanos, Igualdad y Género; y Hacienda del Estado</t>
  </si>
  <si>
    <t>Derechos Humanos, Igualdad y Género; y Seguridad Pública, Prevención y Reinserción Social</t>
  </si>
  <si>
    <t>Educación, Cultura, Ciencia y Tecnología; Derechos Humanos, Igualdad y Género; y Ecología y Medio Ambiente</t>
  </si>
  <si>
    <t>Justicia; y Puntos Constitucionales; Especial para la Reforma Político Electoral</t>
  </si>
  <si>
    <t>Primera; y Segunda de Hacienda y Desarrollo Municipal</t>
  </si>
  <si>
    <t>Educación, Cultura, Ciencia y Tecnología; y Hacienda del Estado</t>
  </si>
  <si>
    <t>Comunicaciones y Transportes; y Seguridad Pública, Prevención y Reinserción Social</t>
  </si>
  <si>
    <t>Justicia; Derechos Humanos, Igualdad y Género; y Salud y Asistencia Social</t>
  </si>
  <si>
    <t>http://www.cegaipslp.org.mx/HV2019.nsf/nombre_de_la_vista/5E82703F666FE74D862583CF00558441/$File/1281+Dip.+MLD.pdf</t>
  </si>
  <si>
    <t>http://www.cegaipslp.org.mx/HV2019.nsf/nombre_de_la_vista/1C206B54FE9B659A862583CF005594F8/$File/1282+Dip.+MLD.pdf</t>
  </si>
  <si>
    <t>http://www.cegaipslp.org.mx/HV2019.nsf/nombre_de_la_vista/3EB320D623B13D00862583CF0055A86F/$File/1293+Dip.+RVL.pdf</t>
  </si>
  <si>
    <t>http://www.cegaipslp.org.mx/HV2019.nsf/nombre_de_la_vista/FDC2C8BEC5D0C842862583CF0055BC01/$File/1294+Dip.+EDJQS.pdf</t>
  </si>
  <si>
    <t>http://www.cegaipslp.org.mx/HV2019.nsf/nombre_de_la_vista/E29D0573743BFDCC862583CF0055C89E/$File/1307+Dip.+JERH.pdf</t>
  </si>
  <si>
    <t>http://www.cegaipslp.org.mx/HV2019.nsf/nombre_de_la_vista/C80EBEE0A14A420D862583CF0055DA7D/$File/1310+Dip.+LPSC.pdf</t>
  </si>
  <si>
    <t>http://www.cegaipslp.org.mx/HV2019.nsf/nombre_de_la_vista/3AB626A5ADB50292862583CF0055F767/$File/1314+Dip.+PAAN.pdf</t>
  </si>
  <si>
    <t>http://www.cegaipslp.org.mx/HV2019.nsf/nombre_de_la_vista/7C054990183DC9D9862583CF0056065D/$File/1318+Representantes+21+entes+del+ramo.pdf</t>
  </si>
  <si>
    <t>http://www.cegaipslp.org.mx/HV2019.nsf/nombre_de_la_vista/058686CC7021BEC1862583CF005612A8/$File/1319+Dip.+MDCCS.pdf</t>
  </si>
  <si>
    <t>http://www.cegaipslp.org.mx/HV2019.nsf/nombre_de_la_vista/C0B006F5BF75EC38862583CF005623A6/$File/1320+Dip.+MDCCS.pdf</t>
  </si>
  <si>
    <t>http://www.cegaipslp.org.mx/HV2019.nsf/nombre_de_la_vista/846A37E368F7BF92862583CF00562FBE/$File/1321+Dip.+AVM.pdf</t>
  </si>
  <si>
    <t>http://www.cegaipslp.org.mx/HV2019.nsf/nombre_de_la_vista/24190CC73FB10E73862583CF005640E6/$File/1322+Dip.+AVM.pdf</t>
  </si>
  <si>
    <t>http://www.cegaipslp.org.mx/HV2019.nsf/nombre_de_la_vista/5A2AB8B6BC5E8749862583CF00565272/$File/1323+Dip.+COR.pdf</t>
  </si>
  <si>
    <t>http://www.cegaipslp.org.mx/HV2019.nsf/nombre_de_la_vista/9137B3A1B4CE8375862583CF00565F35/$File/1324+Dip.+MDRSO.pdf</t>
  </si>
  <si>
    <t>http://www.cegaipslp.org.mx/HV2019.nsf/nombre_de_la_vista/1A06A1D2FE893186862583CF00566BDF/$File/1325+Ciudadanos+trans+escolar.pdf</t>
  </si>
  <si>
    <t>http://www.cegaipslp.org.mx/HV2019.nsf/nombre_de_la_vista/1CC437498F6F43BA862583CF005678D3/$File/1326+Dip.+LPSC.pdf</t>
  </si>
  <si>
    <t>http://www.cegaipslp.org.mx/HV2019.nsf/nombre_de_la_vista/86DA97D6061985FD862583CF005694FE/$File/1328+Dip.+BEBR.pdf</t>
  </si>
  <si>
    <t>http://www.cegaipslp.org.mx/HV2019.nsf/nombre_de_la_vista/A1A5D5D467902AAE862583CF0056A720/$File/1330+Dip.+RGB.pdf</t>
  </si>
  <si>
    <t>http://www.cegaipslp.org.mx/HV2019.nsf/nombre_de_la_vista/D8386398FD77B7E0862583CF0056B82B/$File/1331+Dip.+RGB.pdf</t>
  </si>
  <si>
    <t>http://www.cegaipslp.org.mx/HV2019.nsf/nombre_de_la_vista/556BAEE57321F703862583CF0056C577/$File/1332+Dip.+RGB.pdf</t>
  </si>
  <si>
    <t>http://www.cegaipslp.org.mx/HV2019.nsf/nombre_de_la_vista/6B22E37D82B54551862583CF0056D18A/$File/1333+Dips+PAN.pdf</t>
  </si>
  <si>
    <t>http://www.cegaipslp.org.mx/HV2019.nsf/nombre_de_la_vista/500B5FEAC299F660862583CF0056DE82/$File/1334+Dips.+PAN.pdf</t>
  </si>
  <si>
    <t>http://www.cegaipslp.org.mx/HV2019.nsf/nombre_de_la_vista/A50E1C2FDBCE3484862583CF0056EB94/$File/1335+Dips+PAN.pdf</t>
  </si>
  <si>
    <t>http://www.cegaipslp.org.mx/HV2019.nsf/nombre_de_la_vista/7AF5F64650A7B80B862583CF0056F76C/$File/1336+Dip.+BEBR.pdf</t>
  </si>
  <si>
    <t>http://www.cegaipslp.org.mx/HV2019.nsf/nombre_de_la_vista/0813F1BAEADB89A0862583CF005703A4/$File/1337+Dip.+MBG.pdf</t>
  </si>
  <si>
    <t>http://www.cegaipslp.org.mx/HV2019.nsf/nombre_de_la_vista/A02AA8B5280473A7862583CF0057139A/$File/1338+Dip.+MJC.pdf</t>
  </si>
  <si>
    <t>http://www.cegaipslp.org.mx/HV2019.nsf/nombre_de_la_vista/E9C8ED56426C7080862583CF005720BD/$File/1339+Dip.+MJC.pdf</t>
  </si>
  <si>
    <t>http://www.cegaipslp.org.mx/HV2019.nsf/nombre_de_la_vista/5218E407B9841740862583CF005730AB/$File/1344+Dip.+EHC.pdf</t>
  </si>
  <si>
    <t>http://www.cegaipslp.org.mx/HV2019.nsf/nombre_de_la_vista/E813A76177E53E9C862583CF00573D66/$File/1347+Dip.+MDRSO.pdf</t>
  </si>
  <si>
    <t>http://www.cegaipslp.org.mx/HV2019.nsf/nombre_de_la_vista/40FA7AABC1847183862583CF00574AC6/$File/1348+Ciudadanos.pdf</t>
  </si>
  <si>
    <t>http://www.cegaipslp.org.mx/HV2019.nsf/nombre_de_la_vista/91EEEC911FB73983862583CF00575792/$File/1352+Dip.+PCCB.pdf</t>
  </si>
  <si>
    <t>http://www.cegaipslp.org.mx/HV2019.nsf/nombre_de_la_vista/B9538092F13372B5862583CF0057645E/$File/1357+Dip.+COR.pdf</t>
  </si>
  <si>
    <t>http://www.cegaipslp.org.mx/HV2019.nsf/nombre_de_la_vista/04B427E6E17B1713862583CF005771DA/$File/1358+Dip.+LPSC.pdf</t>
  </si>
  <si>
    <t>http://www.cegaipslp.org.mx/HV2019.nsf/nombre_de_la_vista/78B8195B541A5AF6862583CF00577F0D/$File/1359+Dip.+EHC.pdf</t>
  </si>
  <si>
    <t>Que insta exhortar a la Secretaría Estatal de Ecología y Gestión Ambiental; así como a los presidentes municipales de, San Luis Potosí; y Soledad de Graciano Sánchez, habilitar bajo-puentes del área metropolitana como zonas de reforestación y espacios verdes, además, recuperar sitios públicos con mismo fin(1279)</t>
  </si>
  <si>
    <t>Que plantea exhortar, al Congreso del Estado; Auditoría Superior del Estado; Secretaría de Educación de Gobierno del Estado; e Instituto de las Mujeres del Estado de San Luis Potosí, institucionalizar “Día Naranja” el 25 de cada mes, para visibilizar y erradicar cualquier tipo de violencia contra las mujeres(1280)</t>
  </si>
  <si>
    <t>Que plantea solicitar al Presidente de la República instruir a la Secretaría de Hacienda y Crédito Público, reasignar recursos al programa prospera inclusión social Ramo 12 salud, para que clínicas y hospitales del país y, en particular de San Luis Potosí, no se vean afectadas(1327)</t>
  </si>
  <si>
    <t>Que propone exhortar al Presidente de la República, revertir recorte presupuestal a los colegios estatales de, Bachilleres; y Estudios Científicos y Tecnológicos, y les sea otorgado lo anunciado y firmado en el ejercicio fiscal 2018, con impacto inflacionario proyectado para ejercicio 2019(1340)</t>
  </si>
  <si>
    <t>Que insta exhortar a las comisiones del Congreso de la Unión encargadas de analizar y dictaminar modificaciones constitucionales en materia educativa, mantener obligación del Estado de promover y atender la educación inicial; e insertar la de proveer la educación especial</t>
  </si>
  <si>
    <t>Que propone exhortar a la Secretaría Estatal de Cultura, a través de coordinación técnica correspondiente, realizar estudios para proponer al Ejecutivo Local declaratoria como patrimonio cultural intangible al proceso de elaboración del piloncillo en la huasteca potosina(1486)</t>
  </si>
  <si>
    <t>Que promueve exhortar al Senado de la República rechazar o, en su caso, modificar sustancialmente proyecto de decreto que modifica disposiciones de los artículos, 35, 36, 41, 73, 81, 83, 99, 116, y 122, de la Constitución Política de los Estados Unidos Mexicanos, en materia de consulta para revocación de mandato de Presidente de la República(1490)</t>
  </si>
  <si>
    <t>Que promueve exhortar a la secretaría de seguridad pública estatal; y presidentes municipales de: San Luis Potosí; y Soledad de Graciano Sánchez, que en término no mayor a diez días hábiles, remitir informe con fechas y temas de capacitaciones y/o cursos a elementos policiacos y telefonistas del 911, sobre manejo de situaciones de crisis emocionales y en potencia a cometer suicidio; además, si telefonistas han tomado adiestramiento sobre tópico de  liberación emocional(1596)</t>
  </si>
  <si>
    <t>Que propone exhortar al titular de la Secretaría de Desarrollo Económico Local, en coordinación con comité técnico del fideicomiso público de inversión y administración para el desarrollo económico del Estado de San Luis Potosí,  generar condiciones para existencia de ecosistema emprendedor en la Entidad mediante gestión y operación de fondos, a fin de fortalecer el apoyo continuo a emprendedores potosinos(1598)</t>
  </si>
  <si>
    <t>Que busca exhortar al Ejecutivo Federal, a través de la Secretaría de Educación Pública, regularizar situación laboral de trabajadores encargados de brindar educación media superior en sus centros de atención para estudiantes con discapacidad; y pagar adeudos generados de enero a marzo(1610)</t>
  </si>
  <si>
    <t>Que plantea exhortar al Ejecutivo Federal, a través de sus delegaciones y/o representaciones en la Entidad, coordinar cumplimiento de protocolos e itinerarios para mejorar vialidad en obras de reencarpetamiento de carretera 57 tramo San Luis-Matehuala, específicamente en estación Ventura(1611)</t>
  </si>
  <si>
    <t>Que promueve exhortar a los 58 ayuntamientos de la Entidad informen acciones implementadas y grado de avance  para garantizar ejercicio y respeto a derechos humanos, de personas detenidas o retenidas por policía preventiva municipal, de acuerdo  a Informe Especial 2017 sobre situación de los Derechos Humanos en Centros de Detención Municipal, de la tercera visitaduría general de la Comisión Estatal de Derechos Humanos(1613)</t>
  </si>
  <si>
    <t>Que busca solicitar al órgano de gobierno de la Comisión Reguladora de  Energía, revisar y restablecer tarifa preferencial por consumo de energía eléctrica a organismos operadores del servicio de agua potable, saneamiento y alcantarillado de la Entidad, reactivando la especial aplicada antes de 2014(1612)</t>
  </si>
  <si>
    <t>Que propone exhortar al cabildo del ayuntamiento de San Luis Potosí, analizar y reconsiderar cancelar proyecto de mega estacionamiento vehicular dentro del parque urbano “Juan H. Sánchez”, conocido como parque morales(1615)</t>
  </si>
  <si>
    <t>Que plantea exhortar a los 58 ayuntamientos de la Entidad, informar qué acciones han realizado para establecer y operar sistemas de monitoreo de la calidad del aire; qué disposiciones jurídicas han aplicado en prevención y control de contaminación atmosférica de fuentes fijas de establecimientos mercantiles o servicios, así como emisiones de contaminantes a la atmósfera de fuentes móviles no consideradas de jurisdicción federal; y qué requerimientos a quienes realicen actividades contaminantes, sobre instalación de equipos de control de emisiones de jurisdicción local(1617)</t>
  </si>
  <si>
    <t xml:space="preserve">Grupo parlamentario del PRI, y otros diputados </t>
  </si>
  <si>
    <t>Diputados, Mario Lárraga Delgado, José Antonio Zapata Meráz, María del Rosario Sánchez Olivares, Angélica Mendoza Camacho, María del Consuelo Carmona Salas, Rosa Zúñiga Luna, y María Isabel González Tovar</t>
  </si>
  <si>
    <t>Pendiente</t>
  </si>
  <si>
    <t>http://www.cegaipslp.org.mx/HV2019.nsf/nombre_de_la_vista/5E38827FA3B8639C862583CF0058F09E/$File/1279.pdf</t>
  </si>
  <si>
    <t>http://www.cegaipslp.org.mx/HV2019.nsf/nombre_de_la_vista/12C18504624A29D3862583CF00590463/$File/1280.pdf</t>
  </si>
  <si>
    <t>http://www.cegaipslp.org.mx/HV2019.nsf/nombre_de_la_vista/C3ED154E4849F6D2862583CF00591064/$File/1327.pdf</t>
  </si>
  <si>
    <t>http://www.cegaipslp.org.mx/HV2019.nsf/nombre_de_la_vista/57248D7CA991289E862583CF00591F25/$File/1340.pdf</t>
  </si>
  <si>
    <t>http://www.cegaipslp.org.mx/HV2019.nsf/nombre_de_la_vista/48501ECE6569D0F9862583CF00597777/$File/1341.pdf</t>
  </si>
  <si>
    <t>http://www.cegaipslp.org.mx/HV2019.nsf/nombre_de_la_vista/D9CC008F2FEDFCD6862583CF00598746/$File/1486.pdf</t>
  </si>
  <si>
    <t>http://www.cegaipslp.org.mx/HV2019.nsf/nombre_de_la_vista/C537698A50CB7701862583CF0059935C/$File/1490.pdf</t>
  </si>
  <si>
    <t>http://www.cegaipslp.org.mx/HV2019.nsf/nombre_de_la_vista/A43D30EF395B9EF9862583D000534995/$File/1363+Dip.+LPSC.pdf</t>
  </si>
  <si>
    <t>http://www.cegaipslp.org.mx/HV2019.nsf/nombre_de_la_vista/90FB2354CBB2A529862583D0005359A5/$File/1364+Dip.+PAAN.pdf</t>
  </si>
  <si>
    <t>http://www.cegaipslp.org.mx/HV2019.nsf/nombre_de_la_vista/921A4AD63E034CCF862583D0005366FB/$File/1374+Dip.+AMC.pdf</t>
  </si>
  <si>
    <t>http://www.cegaipslp.org.mx/HV2019.nsf/nombre_de_la_vista/EA3B30434D9F1BDD862583D000537714/$File/1377+Dip.+Lic.+LAPM.pdf</t>
  </si>
  <si>
    <t>http://www.cegaipslp.org.mx/HV2019.nsf/nombre_de_la_vista/DDB8C0BED05C0AC6862583D000538208/$File/1378+Dip.+MDCCS.pdf</t>
  </si>
  <si>
    <t>http://www.cegaipslp.org.mx/HV2019.nsf/nombre_de_la_vista/60465E09DB324FEA862583D000538DFD/$File/1379+Dip.+MDCCS.pdf</t>
  </si>
  <si>
    <t>http://www.cegaipslp.org.mx/HV2019.nsf/nombre_de_la_vista/7F6976124D34ADBA862583D000539ACE/$File/1381+Dips.+PAN.pdf</t>
  </si>
  <si>
    <t>http://www.cegaipslp.org.mx/HV2019.nsf/nombre_de_la_vista/AFFE2E349A07B7F0862583D00053AA9E/$File/1393+Gob+del+Edo.pdf</t>
  </si>
  <si>
    <t>http://www.cegaipslp.org.mx/HV2019.nsf/nombre_de_la_vista/6188583BB2C5FE93862583D00053B712/$File/1394+Gob+del+Edo.pdf</t>
  </si>
  <si>
    <t>http://www.cegaipslp.org.mx/HV2019.nsf/nombre_de_la_vista/F7CA10F7B91B8011862583D00053C3DE/$File/1398+Dips+.PRI.pdf</t>
  </si>
  <si>
    <t>http://www.cegaipslp.org.mx/HV2019.nsf/nombre_de_la_vista/282176AC036CA390862583D00053D241/$File/1402+Dip+EDJQS.pdf</t>
  </si>
  <si>
    <t>http://www.cegaipslp.org.mx/HV2019.nsf/nombre_de_la_vista/FF83F3857AAB8132862583D00053DF98/$File/1431+Lic.+LAPM.pdf</t>
  </si>
  <si>
    <t>http://www.cegaipslp.org.mx/HV2019.nsf/nombre_de_la_vista/5EB777716D4008EC862583D00053F03A/$File/1434+Dip.+COR.pdf</t>
  </si>
  <si>
    <t>http://www.cegaipslp.org.mx/HV2019.nsf/nombre_de_la_vista/511B627D4B1D453C862583D00053FDBE/$File/1443+Dip.+RHL.pdf</t>
  </si>
  <si>
    <t>http://www.cegaipslp.org.mx/HV2019.nsf/nombre_de_la_vista/CD352FB1D5F06817862583D00054088B/$File/1447+Dip.+BEBR.pdf</t>
  </si>
  <si>
    <t>http://www.cegaipslp.org.mx/HV2019.nsf/nombre_de_la_vista/496439702EE00146862583D0005414A4/$File/1448+DIP.+RVL.pdf</t>
  </si>
  <si>
    <t>ttp://www.cegaipslp.org.mx/HV2019.nsf/nombre_de_la_vista/55D2DD30D998DE96862583D000542573/$File/1471+Dip.+LPSC.pdf</t>
  </si>
  <si>
    <t>http://www.cegaipslp.org.mx/HV2019.nsf/nombre_de_la_vista/BAF5F9B470D2C070862583D00054315D/$File/1475+Dip.+EHC.pdf</t>
  </si>
  <si>
    <t>http://www.cegaipslp.org.mx/HV2019.nsf/nombre_de_la_vista/5CCA3DC262EED970862583D000546B98/$File/1485+Dp.+EGGA.pdf</t>
  </si>
  <si>
    <t>http://www.cegaipslp.org.mx/HV2019.nsf/nombre_de_la_vista/E671EF4C67846C07862583D0005476F0/$File/1487+Dip.+MDRSO.pdf</t>
  </si>
  <si>
    <t>http://www.cegaipslp.org.mx/HV2019.nsf/nombre_de_la_vista/3C8EDF4D9262E568862583D000548114/$File/1488+Dip.+EHC.pdf</t>
  </si>
  <si>
    <t>http://www.cegaipslp.org.mx/HV2019.nsf/nombre_de_la_vista/052B4A1346B52825862583D000548CA1/$File/1489+Dip.+LPSC.pdf</t>
  </si>
  <si>
    <t>http://www.cegaipslp.org.mx/HV2019.nsf/nombre_de_la_vista/28AD5FFC17D3AEA2862583D00054975C/$File/1491+Dip.+AVM+y+C+RATM.pdf</t>
  </si>
  <si>
    <t>http://www.cegaipslp.org.mx/HV2019.nsf/nombre_de_la_vista/7DBCC8A79039922D862583D00054A335/$File/1507+Dip.+MHC.pdf</t>
  </si>
  <si>
    <t>http://www.cegaipslp.org.mx/HV2019.nsf/nombre_de_la_vista/99FA02E87089F57A862583D0005A28EA/$File/1508+Dip.+MJC.pdf</t>
  </si>
  <si>
    <t>http://www.cegaipslp.org.mx/HV2019.nsf/nombre_de_la_vista/0268A8BCDB9D4D1A862583D0005A35BA/$File/1509+Dip.+BEBR.pdf</t>
  </si>
  <si>
    <t>http://www.cegaipslp.org.mx/HV2019.nsf/nombre_de_la_vista/8964AAF2BE2066C3862583D0005A439A/$File/1510+Dip.+MJC.pdf</t>
  </si>
  <si>
    <t>http://www.cegaipslp.org.mx/HV2019.nsf/nombre_de_la_vista/B99BB28C7CD65E80862583D0005A5CEB/$File/1571.+Dip+MIGT.pdf</t>
  </si>
  <si>
    <t>http://www.cegaipslp.org.mx/HV2019.nsf/nombre_de_la_vista/67EC6403335E1CBD862583D0005A6A76/$File/1575.+Dip+OCVF.pdf</t>
  </si>
  <si>
    <t>http://www.cegaipslp.org.mx/HV2019.nsf/nombre_de_la_vista/AB651571123E6F80862583D0005A7466/$File/1576.+Dip+OCVF.pdf</t>
  </si>
  <si>
    <t>http://www.cegaipslp.org.mx/HV2019.nsf/nombre_de_la_vista/58353DF8FA767123862583D0005A7F11/$File/1580.Dip+EHC.pdf</t>
  </si>
  <si>
    <t>http://www.cegaipslp.org.mx/HV2019.nsf/nombre_de_la_vista/01FC17A6260F6995862583D0005A8A33/$File/1581.+Dip+MHC,+AMC,+RZL,+PCCB+Y+CIUDADANAS.pdf</t>
  </si>
  <si>
    <t>http://www.cegaipslp.org.mx/HV2019.nsf/nombre_de_la_vista/79333DC57A68DBE5862583D0005A9BA3/$File/1582.+Dip+MDRSO.pdf</t>
  </si>
  <si>
    <t>Que propone EXPEDIR el Reglamento de la Unidad de Evaluación y Control de la Comisión de Vigilancia(1583)</t>
  </si>
  <si>
    <t>http://www.cegaipslp.org.mx/HV2019.nsf/nombre_de_la_vista/C44C4D7F00FFDB92862583D0005AAAE2/$File/1583.+Dip.+JAZM+Y+RHL.pdf</t>
  </si>
  <si>
    <t>http://www.cegaipslp.org.mx/HV2019.nsf/nombre_de_la_vista/E4ED859E548EEB65862583D0005AB730/$File/1584.+Dip.+JAZM+Y+RHL.pdf</t>
  </si>
  <si>
    <t>http://www.cegaipslp.org.mx/HV2019.nsf/nombre_de_la_vista/DCDF749E88216937862583D0005AC18F/$File/1585.+Dip.+EGA.pdf</t>
  </si>
  <si>
    <t>http://www.cegaipslp.org.mx/HV2019.nsf/nombre_de_la_vista/20F8B95A2750BAED862583D0005ACCE0/$File/1593.+Dip.+COR.pdf</t>
  </si>
  <si>
    <t>http://www.cegaipslp.org.mx/HV2019.nsf/nombre_de_la_vista/0435C52038A12D46862583D0005AD757/$File/1594.+Dip.+MDCCS.pdf</t>
  </si>
  <si>
    <t>http://www.cegaipslp.org.mx/HV2019.nsf/nombre_de_la_vista/0BE1D37B1CF3A128862583D0005AE65A/$File/1595.+Dip.+MDCCS.pdf</t>
  </si>
  <si>
    <t>http://www.cegaipslp.org.mx/HV2019.nsf/nombre_de_la_vista/EDF7D4D61FA07383862583D0005AFCE7/$File/1597.+LIC+LUIS+ALEJANDRO+PADRON.pdf</t>
  </si>
  <si>
    <t>http://www.cegaipslp.org.mx/HV2019.nsf/nombre_de_la_vista/003B1A57D7FAABE9862583D0005B09AF/$File/1599.+Dip.+PAAN.pdf</t>
  </si>
  <si>
    <t>http://www.cegaipslp.org.mx/HV2019.nsf/nombre_de_la_vista/E504A4182F2B683C862583D0005B18D0/$File/1600.+Dip+EHC.pdf</t>
  </si>
  <si>
    <t>http://www.cegaipslp.org.mx/HV2019.nsf/nombre_de_la_vista/B43859BCE1929AFD862583D0005B22E6/$File/1601.+Dip.+MJC.pdf</t>
  </si>
  <si>
    <t>http://www.cegaipslp.org.mx/HV2019.nsf/nombre_de_la_vista/994416B2A6D39022862583D0005B2D0C/$File/1602.+Dip.+PAAN.pdf</t>
  </si>
  <si>
    <t>http://www.cegaipslp.org.mx/HV2019.nsf/nombre_de_la_vista/D7C1ECA4652B11A0862583D0005B3692/$File/1603.+Dip.+LPSC.pdf</t>
  </si>
  <si>
    <t>http://www.cegaipslp.org.mx/HV2019.nsf/nombre_de_la_vista/E97EDE368A0ABB28862583D0005B4117/$File/1604.+C+MARIA+DE+LOURDES+MORENO+Y+YAIR+JAZIM+GOVEA.pdf</t>
  </si>
  <si>
    <t>http://www.cegaipslp.org.mx/HV2019.nsf/nombre_de_la_vista/835E909F8E5F7D8A862583D0005B587C/$File/1605.+Dip.+AVM.pdf</t>
  </si>
  <si>
    <t>http://www.cegaipslp.org.mx/HV2019.nsf/nombre_de_la_vista/A3AA049682E90C60862583D0005B631D/$File/1606.+Dip.+MLD.pdf</t>
  </si>
  <si>
    <t>http://www.cegaipslp.org.mx/HV2019.nsf/nombre_de_la_vista/F463013C4ABFC4D7862583D0005B76E3/$File/1607.+Dip.+AVM.pdf</t>
  </si>
  <si>
    <t>http://www.cegaipslp.org.mx/HV2019.nsf/nombre_de_la_vista/154303959B02420E862583D0005B818A/$File/1608.+Dip.+LPSC.pdf</t>
  </si>
  <si>
    <t>http://www.cegaipslp.org.mx/HV2019.nsf/nombre_de_la_vista/C259920FF7CFC253862583D0005B8CCD/$File/1609.Dip.+BEBR.pdf</t>
  </si>
  <si>
    <t>http://www.cegaipslp.org.mx/HV2019.nsf/nombre_de_la_vista/492A467E890ADE25862583D0005C9D12/$File/1596.+Dip.+MDCCS.pdf</t>
  </si>
  <si>
    <t>http://www.cegaipslp.org.mx/HV2019.nsf/nombre_de_la_vista/7260227504BF339E862583D0005CA96E/$File/1598.+Dip.+JAZM.pdf</t>
  </si>
  <si>
    <t>http://www.cegaipslp.org.mx/HV2019.nsf/nombre_de_la_vista/57FB0FC277E88CCB862583D0005CC7F4/$File/1610.+Dip.+MBG.pdf</t>
  </si>
  <si>
    <t>http://www.cegaipslp.org.mx/HV2019.nsf/nombre_de_la_vista/069A8CBD318B25B2862583D0005CD550/$File/1611.+Dip.+MBG.pdf</t>
  </si>
  <si>
    <t>http://www.cegaipslp.org.mx/HV2019.nsf/nombre_de_la_vista/86B6960FB74D5B37862583D0005CE16C/$File/1613.+Dip.+BEBR.pdf</t>
  </si>
  <si>
    <t>http://www.cegaipslp.org.mx/HV2019.nsf/nombre_de_la_vista/49F6287DD402552E862583D0005CED40/$File/1612.+COMISION+AGUA.pdf</t>
  </si>
  <si>
    <t>http://www.cegaipslp.org.mx/HV2019.nsf/nombre_de_la_vista/AF62DE195499A876862583D0005CF9EC/$File/1614.+Dip.+MJC.pdf</t>
  </si>
  <si>
    <t>Que impulsa reconocer en sesión solemne trabajo y aportación del Instituto Nacional de Antropología e Historia, en reforzamiento de la identidad nacional, a través de investigación, conservación, protección y difusión del patrimonio cultural de los mexicanos(1614)</t>
  </si>
  <si>
    <t>http://www.cegaipslp.org.mx/HV2019.nsf/nombre_de_la_vista/98782F5AD0CF1DC8862583D0005D077F/$File/1615.+Dip.+OCVF.pdf</t>
  </si>
  <si>
    <t>Que busca exhorta a la titular de la Secretaría Estatal de Ecología y Gestión Ambiental; y a la Delegación Estatal de la Comisión Nacional del Agua, informar acciones implementadas para atender, contrarrestar, erradicar y/o resolver problemática que desde hace años se presenta en diversos ríos de la huasteca potosina, entre otros, Valles; y Gallinas(1616)</t>
  </si>
  <si>
    <t>http://www.cegaipslp.org.mx/HV2019.nsf/nombre_de_la_vista/7507D1FBC70736EB862583D0005D1F10/$File/1616.+Dip.+COR.pdf</t>
  </si>
  <si>
    <t>http://www.cegaipslp.org.mx/HV2019.nsf/nombre_de_la_vista/3EB3EC02D6C9CC41862583D0005D2BA6/$File/1617.+Dip.+COR.pdf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</si>
</sst>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xf numFmtId="0" fontId="7" fillId="3" borderId="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6" fillId="0" borderId="0" xfId="4"/>
    <xf numFmtId="0" fontId="0" fillId="0" borderId="0" xfId="0"/>
    <xf numFmtId="0" fontId="0" fillId="0" borderId="0" xfId="0" applyFont="1"/>
    <xf numFmtId="0" fontId="0" fillId="0" borderId="0" xfId="0"/>
    <xf numFmtId="0" fontId="3" fillId="3" borderId="0" xfId="1" applyFont="1" applyProtection="1"/>
    <xf numFmtId="0" fontId="0" fillId="0" borderId="0" xfId="0"/>
    <xf numFmtId="0" fontId="3" fillId="3" borderId="0" xfId="1" applyFont="1" applyAlignment="1" applyProtection="1">
      <alignment horizontal="left" vertical="top"/>
    </xf>
    <xf numFmtId="0" fontId="3" fillId="3" borderId="0" xfId="1" applyFont="1" applyFill="1" applyProtection="1"/>
    <xf numFmtId="0" fontId="0" fillId="0" borderId="0" xfId="0"/>
    <xf numFmtId="15"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4" builtinId="8"/>
    <cellStyle name="Hipervínculo 2" xfId="2"/>
    <cellStyle name="Normal" xfId="0" builtinId="0"/>
    <cellStyle name="Normal 2" xfId="3"/>
    <cellStyle name="Normal 3" xfId="1"/>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19.nsf/nombre_de_la_vista/7AF5F64650A7B80B862583CF0056F76C/$File/1336+Dip.+BEBR.pdf" TargetMode="External"/><Relationship Id="rId21" Type="http://schemas.openxmlformats.org/officeDocument/2006/relationships/hyperlink" Target="http://www.cegaipslp.org.mx/HV2019.nsf/nombre_de_la_vista/D8386398FD77B7E0862583CF0056B82B/$File/1331+Dip.+RGB.pdf" TargetMode="External"/><Relationship Id="rId42" Type="http://schemas.openxmlformats.org/officeDocument/2006/relationships/hyperlink" Target="http://www.cegaipslp.org.mx/HV2019.nsf/nombre_de_la_vista/D9CC008F2FEDFCD6862583CF00598746/$File/1486.pdf" TargetMode="External"/><Relationship Id="rId47" Type="http://schemas.openxmlformats.org/officeDocument/2006/relationships/hyperlink" Target="http://www.cegaipslp.org.mx/HV2019.nsf/nombre_de_la_vista/EA3B30434D9F1BDD862583D000537714/$File/1377+Dip.+Lic.+LAPM.pdf" TargetMode="External"/><Relationship Id="rId63" Type="http://schemas.openxmlformats.org/officeDocument/2006/relationships/hyperlink" Target="http://www.cegaipslp.org.mx/HV2019.nsf/nombre_de_la_vista/3C8EDF4D9262E568862583D000548114/$File/1488+Dip.+EHC.pdf" TargetMode="External"/><Relationship Id="rId68" Type="http://schemas.openxmlformats.org/officeDocument/2006/relationships/hyperlink" Target="http://www.cegaipslp.org.mx/HV2019.nsf/nombre_de_la_vista/0268A8BCDB9D4D1A862583D0005A35BA/$File/1509+Dip.+BEBR.pdf" TargetMode="External"/><Relationship Id="rId84" Type="http://schemas.openxmlformats.org/officeDocument/2006/relationships/hyperlink" Target="http://www.cegaipslp.org.mx/HV2019.nsf/nombre_de_la_vista/E504A4182F2B683C862583D0005B18D0/$File/1600.+Dip+EHC.pdf" TargetMode="External"/><Relationship Id="rId89" Type="http://schemas.openxmlformats.org/officeDocument/2006/relationships/hyperlink" Target="http://www.cegaipslp.org.mx/HV2019.nsf/nombre_de_la_vista/835E909F8E5F7D8A862583D0005B587C/$File/1605.+Dip.+AVM.pdf" TargetMode="External"/><Relationship Id="rId7" Type="http://schemas.openxmlformats.org/officeDocument/2006/relationships/hyperlink" Target="http://www.cegaipslp.org.mx/HV2019.nsf/nombre_de_la_vista/E29D0573743BFDCC862583CF0055C89E/$File/1307+Dip.+JERH.pdf" TargetMode="External"/><Relationship Id="rId71" Type="http://schemas.openxmlformats.org/officeDocument/2006/relationships/hyperlink" Target="http://www.cegaipslp.org.mx/HV2019.nsf/nombre_de_la_vista/67EC6403335E1CBD862583D0005A6A76/$File/1575.+Dip+OCVF.pdf" TargetMode="External"/><Relationship Id="rId92" Type="http://schemas.openxmlformats.org/officeDocument/2006/relationships/hyperlink" Target="http://www.cegaipslp.org.mx/HV2019.nsf/nombre_de_la_vista/154303959B02420E862583D0005B818A/$File/1608.+Dip.+LPSC.pdf" TargetMode="External"/><Relationship Id="rId2" Type="http://schemas.openxmlformats.org/officeDocument/2006/relationships/hyperlink" Target="http://www.cegaipslp.org.mx/webcegaip2018N2.nsf/nombre_de_la_vista/9D3D8BDEB514EA86862583550076C3FE/$File/86VIII+Inic+y+PA.pdf" TargetMode="External"/><Relationship Id="rId16" Type="http://schemas.openxmlformats.org/officeDocument/2006/relationships/hyperlink" Target="http://www.cegaipslp.org.mx/HV2019.nsf/nombre_de_la_vista/9137B3A1B4CE8375862583CF00565F35/$File/1324+Dip.+MDRSO.pdf" TargetMode="External"/><Relationship Id="rId29" Type="http://schemas.openxmlformats.org/officeDocument/2006/relationships/hyperlink" Target="http://www.cegaipslp.org.mx/HV2019.nsf/nombre_de_la_vista/E9C8ED56426C7080862583CF005720BD/$File/1339+Dip.+MJC.pdf" TargetMode="External"/><Relationship Id="rId11" Type="http://schemas.openxmlformats.org/officeDocument/2006/relationships/hyperlink" Target="http://www.cegaipslp.org.mx/HV2019.nsf/nombre_de_la_vista/058686CC7021BEC1862583CF005612A8/$File/1319+Dip.+MDCCS.pdf" TargetMode="External"/><Relationship Id="rId24" Type="http://schemas.openxmlformats.org/officeDocument/2006/relationships/hyperlink" Target="http://www.cegaipslp.org.mx/HV2019.nsf/nombre_de_la_vista/500B5FEAC299F660862583CF0056DE82/$File/1334+Dips.+PAN.pdf" TargetMode="External"/><Relationship Id="rId32" Type="http://schemas.openxmlformats.org/officeDocument/2006/relationships/hyperlink" Target="http://www.cegaipslp.org.mx/HV2019.nsf/nombre_de_la_vista/40FA7AABC1847183862583CF00574AC6/$File/1348+Ciudadanos.pdf" TargetMode="External"/><Relationship Id="rId37" Type="http://schemas.openxmlformats.org/officeDocument/2006/relationships/hyperlink" Target="http://www.cegaipslp.org.mx/HV2019.nsf/nombre_de_la_vista/5E38827FA3B8639C862583CF0058F09E/$File/1279.pdf" TargetMode="External"/><Relationship Id="rId40" Type="http://schemas.openxmlformats.org/officeDocument/2006/relationships/hyperlink" Target="http://www.cegaipslp.org.mx/HV2019.nsf/nombre_de_la_vista/57248D7CA991289E862583CF00591F25/$File/1340.pdf" TargetMode="External"/><Relationship Id="rId45" Type="http://schemas.openxmlformats.org/officeDocument/2006/relationships/hyperlink" Target="http://www.cegaipslp.org.mx/HV2019.nsf/nombre_de_la_vista/90FB2354CBB2A529862583D0005359A5/$File/1364+Dip.+PAAN.pdf" TargetMode="External"/><Relationship Id="rId53" Type="http://schemas.openxmlformats.org/officeDocument/2006/relationships/hyperlink" Target="http://www.cegaipslp.org.mx/HV2019.nsf/nombre_de_la_vista/F7CA10F7B91B8011862583D00053C3DE/$File/1398+Dips+.PRI.pdf" TargetMode="External"/><Relationship Id="rId58" Type="http://schemas.openxmlformats.org/officeDocument/2006/relationships/hyperlink" Target="http://www.cegaipslp.org.mx/HV2019.nsf/nombre_de_la_vista/CD352FB1D5F06817862583D00054088B/$File/1447+Dip.+BEBR.pdf" TargetMode="External"/><Relationship Id="rId66" Type="http://schemas.openxmlformats.org/officeDocument/2006/relationships/hyperlink" Target="http://www.cegaipslp.org.mx/HV2019.nsf/nombre_de_la_vista/7DBCC8A79039922D862583D00054A335/$File/1507+Dip.+MHC.pdf" TargetMode="External"/><Relationship Id="rId74" Type="http://schemas.openxmlformats.org/officeDocument/2006/relationships/hyperlink" Target="http://www.cegaipslp.org.mx/HV2019.nsf/nombre_de_la_vista/01FC17A6260F6995862583D0005A8A33/$File/1581.+Dip+MHC,+AMC,+RZL,+PCCB+Y+CIUDADANAS.pdf" TargetMode="External"/><Relationship Id="rId79" Type="http://schemas.openxmlformats.org/officeDocument/2006/relationships/hyperlink" Target="http://www.cegaipslp.org.mx/HV2019.nsf/nombre_de_la_vista/20F8B95A2750BAED862583D0005ACCE0/$File/1593.+Dip.+COR.pdf" TargetMode="External"/><Relationship Id="rId87" Type="http://schemas.openxmlformats.org/officeDocument/2006/relationships/hyperlink" Target="http://www.cegaipslp.org.mx/HV2019.nsf/nombre_de_la_vista/D7C1ECA4652B11A0862583D0005B3692/$File/1603.+Dip.+LPSC.pdf" TargetMode="External"/><Relationship Id="rId102" Type="http://schemas.openxmlformats.org/officeDocument/2006/relationships/hyperlink" Target="http://www.cegaipslp.org.mx/HV2019.nsf/nombre_de_la_vista/7507D1FBC70736EB862583D0005D1F10/$File/1616.+Dip.+COR.pdf" TargetMode="External"/><Relationship Id="rId5" Type="http://schemas.openxmlformats.org/officeDocument/2006/relationships/hyperlink" Target="http://www.cegaipslp.org.mx/HV2019.nsf/nombre_de_la_vista/3EB320D623B13D00862583CF0055A86F/$File/1293+Dip.+RVL.pdf" TargetMode="External"/><Relationship Id="rId61" Type="http://schemas.openxmlformats.org/officeDocument/2006/relationships/hyperlink" Target="http://www.cegaipslp.org.mx/HV2019.nsf/nombre_de_la_vista/5CCA3DC262EED970862583D000546B98/$File/1485+Dp.+EGGA.pdf" TargetMode="External"/><Relationship Id="rId82" Type="http://schemas.openxmlformats.org/officeDocument/2006/relationships/hyperlink" Target="http://www.cegaipslp.org.mx/HV2019.nsf/nombre_de_la_vista/EDF7D4D61FA07383862583D0005AFCE7/$File/1597.+LIC+LUIS+ALEJANDRO+PADRON.pdf" TargetMode="External"/><Relationship Id="rId90" Type="http://schemas.openxmlformats.org/officeDocument/2006/relationships/hyperlink" Target="http://www.cegaipslp.org.mx/HV2019.nsf/nombre_de_la_vista/A3AA049682E90C60862583D0005B631D/$File/1606.+Dip.+MLD.pdf" TargetMode="External"/><Relationship Id="rId95" Type="http://schemas.openxmlformats.org/officeDocument/2006/relationships/hyperlink" Target="http://www.cegaipslp.org.mx/HV2019.nsf/nombre_de_la_vista/7260227504BF339E862583D0005CA96E/$File/1598.+Dip.+JAZM.pdf" TargetMode="External"/><Relationship Id="rId19" Type="http://schemas.openxmlformats.org/officeDocument/2006/relationships/hyperlink" Target="http://www.cegaipslp.org.mx/HV2019.nsf/nombre_de_la_vista/86DA97D6061985FD862583CF005694FE/$File/1328+Dip.+BEBR.pdf" TargetMode="External"/><Relationship Id="rId14" Type="http://schemas.openxmlformats.org/officeDocument/2006/relationships/hyperlink" Target="http://www.cegaipslp.org.mx/HV2019.nsf/nombre_de_la_vista/24190CC73FB10E73862583CF005640E6/$File/1322+Dip.+AVM.pdf" TargetMode="External"/><Relationship Id="rId22" Type="http://schemas.openxmlformats.org/officeDocument/2006/relationships/hyperlink" Target="http://www.cegaipslp.org.mx/HV2019.nsf/nombre_de_la_vista/556BAEE57321F703862583CF0056C577/$File/1332+Dip.+RGB.pdf" TargetMode="External"/><Relationship Id="rId27" Type="http://schemas.openxmlformats.org/officeDocument/2006/relationships/hyperlink" Target="http://www.cegaipslp.org.mx/HV2019.nsf/nombre_de_la_vista/0813F1BAEADB89A0862583CF005703A4/$File/1337+Dip.+MBG.pdf" TargetMode="External"/><Relationship Id="rId30" Type="http://schemas.openxmlformats.org/officeDocument/2006/relationships/hyperlink" Target="http://www.cegaipslp.org.mx/HV2019.nsf/nombre_de_la_vista/5218E407B9841740862583CF005730AB/$File/1344+Dip.+EHC.pdf" TargetMode="External"/><Relationship Id="rId35" Type="http://schemas.openxmlformats.org/officeDocument/2006/relationships/hyperlink" Target="http://www.cegaipslp.org.mx/HV2019.nsf/nombre_de_la_vista/04B427E6E17B1713862583CF005771DA/$File/1358+Dip.+LPSC.pdf" TargetMode="External"/><Relationship Id="rId43" Type="http://schemas.openxmlformats.org/officeDocument/2006/relationships/hyperlink" Target="http://www.cegaipslp.org.mx/HV2019.nsf/nombre_de_la_vista/C537698A50CB7701862583CF0059935C/$File/1490.pdf" TargetMode="External"/><Relationship Id="rId48" Type="http://schemas.openxmlformats.org/officeDocument/2006/relationships/hyperlink" Target="http://www.cegaipslp.org.mx/HV2019.nsf/nombre_de_la_vista/DDB8C0BED05C0AC6862583D000538208/$File/1378+Dip.+MDCCS.pdf" TargetMode="External"/><Relationship Id="rId56" Type="http://schemas.openxmlformats.org/officeDocument/2006/relationships/hyperlink" Target="http://www.cegaipslp.org.mx/HV2019.nsf/nombre_de_la_vista/5EB777716D4008EC862583D00053F03A/$File/1434+Dip.+COR.pdf" TargetMode="External"/><Relationship Id="rId64" Type="http://schemas.openxmlformats.org/officeDocument/2006/relationships/hyperlink" Target="http://www.cegaipslp.org.mx/HV2019.nsf/nombre_de_la_vista/052B4A1346B52825862583D000548CA1/$File/1489+Dip.+LPSC.pdf" TargetMode="External"/><Relationship Id="rId69" Type="http://schemas.openxmlformats.org/officeDocument/2006/relationships/hyperlink" Target="http://www.cegaipslp.org.mx/HV2019.nsf/nombre_de_la_vista/8964AAF2BE2066C3862583D0005A439A/$File/1510+Dip.+MJC.pdf" TargetMode="External"/><Relationship Id="rId77" Type="http://schemas.openxmlformats.org/officeDocument/2006/relationships/hyperlink" Target="http://www.cegaipslp.org.mx/HV2019.nsf/nombre_de_la_vista/E4ED859E548EEB65862583D0005AB730/$File/1584.+Dip.+JAZM+Y+RHL.pdf" TargetMode="External"/><Relationship Id="rId100" Type="http://schemas.openxmlformats.org/officeDocument/2006/relationships/hyperlink" Target="http://www.cegaipslp.org.mx/HV2019.nsf/nombre_de_la_vista/AF62DE195499A876862583D0005CF9EC/$File/1614.+Dip.+MJC.pdf" TargetMode="External"/><Relationship Id="rId8" Type="http://schemas.openxmlformats.org/officeDocument/2006/relationships/hyperlink" Target="http://www.cegaipslp.org.mx/HV2019.nsf/nombre_de_la_vista/C80EBEE0A14A420D862583CF0055DA7D/$File/1310+Dip.+LPSC.pdf" TargetMode="External"/><Relationship Id="rId51" Type="http://schemas.openxmlformats.org/officeDocument/2006/relationships/hyperlink" Target="http://www.cegaipslp.org.mx/HV2019.nsf/nombre_de_la_vista/AFFE2E349A07B7F0862583D00053AA9E/$File/1393+Gob+del+Edo.pdf" TargetMode="External"/><Relationship Id="rId72" Type="http://schemas.openxmlformats.org/officeDocument/2006/relationships/hyperlink" Target="http://www.cegaipslp.org.mx/HV2019.nsf/nombre_de_la_vista/AB651571123E6F80862583D0005A7466/$File/1576.+Dip+OCVF.pdf" TargetMode="External"/><Relationship Id="rId80" Type="http://schemas.openxmlformats.org/officeDocument/2006/relationships/hyperlink" Target="http://www.cegaipslp.org.mx/HV2019.nsf/nombre_de_la_vista/0435C52038A12D46862583D0005AD757/$File/1594.+Dip.+MDCCS.pdf" TargetMode="External"/><Relationship Id="rId85" Type="http://schemas.openxmlformats.org/officeDocument/2006/relationships/hyperlink" Target="http://www.cegaipslp.org.mx/HV2019.nsf/nombre_de_la_vista/B43859BCE1929AFD862583D0005B22E6/$File/1601.+Dip.+MJC.pdf" TargetMode="External"/><Relationship Id="rId93" Type="http://schemas.openxmlformats.org/officeDocument/2006/relationships/hyperlink" Target="http://www.cegaipslp.org.mx/HV2019.nsf/nombre_de_la_vista/C259920FF7CFC253862583D0005B8CCD/$File/1609.Dip.+BEBR.pdf" TargetMode="External"/><Relationship Id="rId98" Type="http://schemas.openxmlformats.org/officeDocument/2006/relationships/hyperlink" Target="http://www.cegaipslp.org.mx/HV2019.nsf/nombre_de_la_vista/86B6960FB74D5B37862583D0005CE16C/$File/1613.+Dip.+BEBR.pdf" TargetMode="External"/><Relationship Id="rId3" Type="http://schemas.openxmlformats.org/officeDocument/2006/relationships/hyperlink" Target="http://www.cegaipslp.org.mx/HV2019.nsf/nombre_de_la_vista/5E82703F666FE74D862583CF00558441/$File/1281+Dip.+MLD.pdf" TargetMode="External"/><Relationship Id="rId12" Type="http://schemas.openxmlformats.org/officeDocument/2006/relationships/hyperlink" Target="http://www.cegaipslp.org.mx/HV2019.nsf/nombre_de_la_vista/C0B006F5BF75EC38862583CF005623A6/$File/1320+Dip.+MDCCS.pdf" TargetMode="External"/><Relationship Id="rId17" Type="http://schemas.openxmlformats.org/officeDocument/2006/relationships/hyperlink" Target="http://www.cegaipslp.org.mx/HV2019.nsf/nombre_de_la_vista/1A06A1D2FE893186862583CF00566BDF/$File/1325+Ciudadanos+trans+escolar.pdf" TargetMode="External"/><Relationship Id="rId25" Type="http://schemas.openxmlformats.org/officeDocument/2006/relationships/hyperlink" Target="http://www.cegaipslp.org.mx/HV2019.nsf/nombre_de_la_vista/A50E1C2FDBCE3484862583CF0056EB94/$File/1335+Dips+PAN.pdf" TargetMode="External"/><Relationship Id="rId33" Type="http://schemas.openxmlformats.org/officeDocument/2006/relationships/hyperlink" Target="http://www.cegaipslp.org.mx/HV2019.nsf/nombre_de_la_vista/91EEEC911FB73983862583CF00575792/$File/1352+Dip.+PCCB.pdf" TargetMode="External"/><Relationship Id="rId38" Type="http://schemas.openxmlformats.org/officeDocument/2006/relationships/hyperlink" Target="http://www.cegaipslp.org.mx/HV2019.nsf/nombre_de_la_vista/12C18504624A29D3862583CF00590463/$File/1280.pdf" TargetMode="External"/><Relationship Id="rId46" Type="http://schemas.openxmlformats.org/officeDocument/2006/relationships/hyperlink" Target="http://www.cegaipslp.org.mx/HV2019.nsf/nombre_de_la_vista/921A4AD63E034CCF862583D0005366FB/$File/1374+Dip.+AMC.pdf" TargetMode="External"/><Relationship Id="rId59" Type="http://schemas.openxmlformats.org/officeDocument/2006/relationships/hyperlink" Target="http://www.cegaipslp.org.mx/HV2019.nsf/nombre_de_la_vista/496439702EE00146862583D0005414A4/$File/1448+DIP.+RVL.pdf" TargetMode="External"/><Relationship Id="rId67" Type="http://schemas.openxmlformats.org/officeDocument/2006/relationships/hyperlink" Target="http://www.cegaipslp.org.mx/HV2019.nsf/nombre_de_la_vista/99FA02E87089F57A862583D0005A28EA/$File/1508+Dip.+MJC.pdf" TargetMode="External"/><Relationship Id="rId103" Type="http://schemas.openxmlformats.org/officeDocument/2006/relationships/hyperlink" Target="http://www.cegaipslp.org.mx/HV2019.nsf/nombre_de_la_vista/3EB3EC02D6C9CC41862583D0005D2BA6/$File/1617.+Dip.+COR.pdf" TargetMode="External"/><Relationship Id="rId20" Type="http://schemas.openxmlformats.org/officeDocument/2006/relationships/hyperlink" Target="http://www.cegaipslp.org.mx/HV2019.nsf/nombre_de_la_vista/A1A5D5D467902AAE862583CF0056A720/$File/1330+Dip.+RGB.pdf" TargetMode="External"/><Relationship Id="rId41" Type="http://schemas.openxmlformats.org/officeDocument/2006/relationships/hyperlink" Target="http://www.cegaipslp.org.mx/HV2019.nsf/nombre_de_la_vista/48501ECE6569D0F9862583CF00597777/$File/1341.pdf" TargetMode="External"/><Relationship Id="rId54" Type="http://schemas.openxmlformats.org/officeDocument/2006/relationships/hyperlink" Target="http://www.cegaipslp.org.mx/HV2019.nsf/nombre_de_la_vista/282176AC036CA390862583D00053D241/$File/1402+Dip+EDJQS.pdf" TargetMode="External"/><Relationship Id="rId62" Type="http://schemas.openxmlformats.org/officeDocument/2006/relationships/hyperlink" Target="http://www.cegaipslp.org.mx/HV2019.nsf/nombre_de_la_vista/E671EF4C67846C07862583D0005476F0/$File/1487+Dip.+MDRSO.pdf" TargetMode="External"/><Relationship Id="rId70" Type="http://schemas.openxmlformats.org/officeDocument/2006/relationships/hyperlink" Target="http://www.cegaipslp.org.mx/HV2019.nsf/nombre_de_la_vista/B99BB28C7CD65E80862583D0005A5CEB/$File/1571.+Dip+MIGT.pdf" TargetMode="External"/><Relationship Id="rId75" Type="http://schemas.openxmlformats.org/officeDocument/2006/relationships/hyperlink" Target="http://www.cegaipslp.org.mx/HV2019.nsf/nombre_de_la_vista/79333DC57A68DBE5862583D0005A9BA3/$File/1582.+Dip+MDRSO.pdf" TargetMode="External"/><Relationship Id="rId83" Type="http://schemas.openxmlformats.org/officeDocument/2006/relationships/hyperlink" Target="http://www.cegaipslp.org.mx/HV2019.nsf/nombre_de_la_vista/003B1A57D7FAABE9862583D0005B09AF/$File/1599.+Dip.+PAAN.pdf" TargetMode="External"/><Relationship Id="rId88" Type="http://schemas.openxmlformats.org/officeDocument/2006/relationships/hyperlink" Target="http://www.cegaipslp.org.mx/HV2019.nsf/nombre_de_la_vista/E97EDE368A0ABB28862583D0005B4117/$File/1604.+C+MARIA+DE+LOURDES+MORENO+Y+YAIR+JAZIM+GOVEA.pdf" TargetMode="External"/><Relationship Id="rId91" Type="http://schemas.openxmlformats.org/officeDocument/2006/relationships/hyperlink" Target="http://www.cegaipslp.org.mx/HV2019.nsf/nombre_de_la_vista/F463013C4ABFC4D7862583D0005B76E3/$File/1607.+Dip.+AVM.pdf" TargetMode="External"/><Relationship Id="rId96" Type="http://schemas.openxmlformats.org/officeDocument/2006/relationships/hyperlink" Target="http://www.cegaipslp.org.mx/HV2019.nsf/nombre_de_la_vista/57FB0FC277E88CCB862583D0005CC7F4/$File/1610.+Dip.+MBG.pdf" TargetMode="External"/><Relationship Id="rId1" Type="http://schemas.openxmlformats.org/officeDocument/2006/relationships/hyperlink" Target="http://www.cegaipslp.org.mx/webcegaip2018N2.nsf/nombre_de_la_vista/9D3D8BDEB514EA86862583550076C3FE/$File/86VIII+Inic+y+PA.pdf" TargetMode="External"/><Relationship Id="rId6" Type="http://schemas.openxmlformats.org/officeDocument/2006/relationships/hyperlink" Target="http://www.cegaipslp.org.mx/HV2019.nsf/nombre_de_la_vista/FDC2C8BEC5D0C842862583CF0055BC01/$File/1294+Dip.+EDJQS.pdf" TargetMode="External"/><Relationship Id="rId15" Type="http://schemas.openxmlformats.org/officeDocument/2006/relationships/hyperlink" Target="http://www.cegaipslp.org.mx/HV2019.nsf/nombre_de_la_vista/5A2AB8B6BC5E8749862583CF00565272/$File/1323+Dip.+COR.pdf" TargetMode="External"/><Relationship Id="rId23" Type="http://schemas.openxmlformats.org/officeDocument/2006/relationships/hyperlink" Target="http://www.cegaipslp.org.mx/HV2019.nsf/nombre_de_la_vista/6B22E37D82B54551862583CF0056D18A/$File/1333+Dips+PAN.pdf" TargetMode="External"/><Relationship Id="rId28" Type="http://schemas.openxmlformats.org/officeDocument/2006/relationships/hyperlink" Target="http://www.cegaipslp.org.mx/HV2019.nsf/nombre_de_la_vista/A02AA8B5280473A7862583CF0057139A/$File/1338+Dip.+MJC.pdf" TargetMode="External"/><Relationship Id="rId36" Type="http://schemas.openxmlformats.org/officeDocument/2006/relationships/hyperlink" Target="http://www.cegaipslp.org.mx/HV2019.nsf/nombre_de_la_vista/78B8195B541A5AF6862583CF00577F0D/$File/1359+Dip.+EHC.pdf" TargetMode="External"/><Relationship Id="rId49" Type="http://schemas.openxmlformats.org/officeDocument/2006/relationships/hyperlink" Target="http://www.cegaipslp.org.mx/HV2019.nsf/nombre_de_la_vista/60465E09DB324FEA862583D000538DFD/$File/1379+Dip.+MDCCS.pdf" TargetMode="External"/><Relationship Id="rId57" Type="http://schemas.openxmlformats.org/officeDocument/2006/relationships/hyperlink" Target="http://www.cegaipslp.org.mx/HV2019.nsf/nombre_de_la_vista/511B627D4B1D453C862583D00053FDBE/$File/1443+Dip.+RHL.pdf" TargetMode="External"/><Relationship Id="rId10" Type="http://schemas.openxmlformats.org/officeDocument/2006/relationships/hyperlink" Target="http://www.cegaipslp.org.mx/HV2019.nsf/nombre_de_la_vista/7C054990183DC9D9862583CF0056065D/$File/1318+Representantes+21+entes+del+ramo.pdf" TargetMode="External"/><Relationship Id="rId31" Type="http://schemas.openxmlformats.org/officeDocument/2006/relationships/hyperlink" Target="http://www.cegaipslp.org.mx/HV2019.nsf/nombre_de_la_vista/E813A76177E53E9C862583CF00573D66/$File/1347+Dip.+MDRSO.pdf" TargetMode="External"/><Relationship Id="rId44" Type="http://schemas.openxmlformats.org/officeDocument/2006/relationships/hyperlink" Target="http://www.cegaipslp.org.mx/HV2019.nsf/nombre_de_la_vista/A43D30EF395B9EF9862583D000534995/$File/1363+Dip.+LPSC.pdf" TargetMode="External"/><Relationship Id="rId52" Type="http://schemas.openxmlformats.org/officeDocument/2006/relationships/hyperlink" Target="http://www.cegaipslp.org.mx/HV2019.nsf/nombre_de_la_vista/6188583BB2C5FE93862583D00053B712/$File/1394+Gob+del+Edo.pdf" TargetMode="External"/><Relationship Id="rId60" Type="http://schemas.openxmlformats.org/officeDocument/2006/relationships/hyperlink" Target="http://www.cegaipslp.org.mx/HV2019.nsf/nombre_de_la_vista/BAF5F9B470D2C070862583D00054315D/$File/1475+Dip.+EHC.pdf" TargetMode="External"/><Relationship Id="rId65" Type="http://schemas.openxmlformats.org/officeDocument/2006/relationships/hyperlink" Target="http://www.cegaipslp.org.mx/HV2019.nsf/nombre_de_la_vista/28AD5FFC17D3AEA2862583D00054975C/$File/1491+Dip.+AVM+y+C+RATM.pdf" TargetMode="External"/><Relationship Id="rId73" Type="http://schemas.openxmlformats.org/officeDocument/2006/relationships/hyperlink" Target="http://www.cegaipslp.org.mx/HV2019.nsf/nombre_de_la_vista/58353DF8FA767123862583D0005A7F11/$File/1580.Dip+EHC.pdf" TargetMode="External"/><Relationship Id="rId78" Type="http://schemas.openxmlformats.org/officeDocument/2006/relationships/hyperlink" Target="http://www.cegaipslp.org.mx/HV2019.nsf/nombre_de_la_vista/DCDF749E88216937862583D0005AC18F/$File/1585.+Dip.+EGA.pdf" TargetMode="External"/><Relationship Id="rId81" Type="http://schemas.openxmlformats.org/officeDocument/2006/relationships/hyperlink" Target="http://www.cegaipslp.org.mx/HV2019.nsf/nombre_de_la_vista/0BE1D37B1CF3A128862583D0005AE65A/$File/1595.+Dip.+MDCCS.pdf" TargetMode="External"/><Relationship Id="rId86" Type="http://schemas.openxmlformats.org/officeDocument/2006/relationships/hyperlink" Target="http://www.cegaipslp.org.mx/HV2019.nsf/nombre_de_la_vista/994416B2A6D39022862583D0005B2D0C/$File/1602.+Dip.+PAAN.pdf" TargetMode="External"/><Relationship Id="rId94" Type="http://schemas.openxmlformats.org/officeDocument/2006/relationships/hyperlink" Target="http://www.cegaipslp.org.mx/HV2019.nsf/nombre_de_la_vista/492A467E890ADE25862583D0005C9D12/$File/1596.+Dip.+MDCCS.pdf" TargetMode="External"/><Relationship Id="rId99" Type="http://schemas.openxmlformats.org/officeDocument/2006/relationships/hyperlink" Target="http://www.cegaipslp.org.mx/HV2019.nsf/nombre_de_la_vista/49F6287DD402552E862583D0005CED40/$File/1612.+COMISION+AGUA.pdf" TargetMode="External"/><Relationship Id="rId101" Type="http://schemas.openxmlformats.org/officeDocument/2006/relationships/hyperlink" Target="http://www.cegaipslp.org.mx/HV2019.nsf/nombre_de_la_vista/98782F5AD0CF1DC8862583D0005D077F/$File/1615.+Dip.+OCVF.pdf" TargetMode="External"/><Relationship Id="rId4" Type="http://schemas.openxmlformats.org/officeDocument/2006/relationships/hyperlink" Target="http://www.cegaipslp.org.mx/HV2019.nsf/nombre_de_la_vista/1C206B54FE9B659A862583CF005594F8/$File/1282+Dip.+MLD.pdf" TargetMode="External"/><Relationship Id="rId9" Type="http://schemas.openxmlformats.org/officeDocument/2006/relationships/hyperlink" Target="http://www.cegaipslp.org.mx/HV2019.nsf/nombre_de_la_vista/3AB626A5ADB50292862583CF0055F767/$File/1314+Dip.+PAAN.pdf" TargetMode="External"/><Relationship Id="rId13" Type="http://schemas.openxmlformats.org/officeDocument/2006/relationships/hyperlink" Target="http://www.cegaipslp.org.mx/HV2019.nsf/nombre_de_la_vista/846A37E368F7BF92862583CF00562FBE/$File/1321+Dip.+AVM.pdf" TargetMode="External"/><Relationship Id="rId18" Type="http://schemas.openxmlformats.org/officeDocument/2006/relationships/hyperlink" Target="http://www.cegaipslp.org.mx/HV2019.nsf/nombre_de_la_vista/1CC437498F6F43BA862583CF005678D3/$File/1326+Dip.+LPSC.pdf" TargetMode="External"/><Relationship Id="rId39" Type="http://schemas.openxmlformats.org/officeDocument/2006/relationships/hyperlink" Target="http://www.cegaipslp.org.mx/HV2019.nsf/nombre_de_la_vista/C3ED154E4849F6D2862583CF00591064/$File/1327.pdf" TargetMode="External"/><Relationship Id="rId34" Type="http://schemas.openxmlformats.org/officeDocument/2006/relationships/hyperlink" Target="http://www.cegaipslp.org.mx/HV2019.nsf/nombre_de_la_vista/B9538092F13372B5862583CF0057645E/$File/1357+Dip.+COR.pdf" TargetMode="External"/><Relationship Id="rId50" Type="http://schemas.openxmlformats.org/officeDocument/2006/relationships/hyperlink" Target="http://www.cegaipslp.org.mx/HV2019.nsf/nombre_de_la_vista/7F6976124D34ADBA862583D000539ACE/$File/1381+Dips.+PAN.pdf" TargetMode="External"/><Relationship Id="rId55" Type="http://schemas.openxmlformats.org/officeDocument/2006/relationships/hyperlink" Target="http://www.cegaipslp.org.mx/HV2019.nsf/nombre_de_la_vista/FF83F3857AAB8132862583D00053DF98/$File/1431+Lic.+LAPM.pdf" TargetMode="External"/><Relationship Id="rId76" Type="http://schemas.openxmlformats.org/officeDocument/2006/relationships/hyperlink" Target="http://www.cegaipslp.org.mx/HV2019.nsf/nombre_de_la_vista/C44C4D7F00FFDB92862583D0005AAAE2/$File/1583.+Dip.+JAZM+Y+RHL.pdf" TargetMode="External"/><Relationship Id="rId97" Type="http://schemas.openxmlformats.org/officeDocument/2006/relationships/hyperlink" Target="http://www.cegaipslp.org.mx/HV2019.nsf/nombre_de_la_vista/069A8CBD318B25B2862583D0005CD550/$File/1611.+Dip.+MBG.pdf" TargetMode="External"/><Relationship Id="rId10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0"/>
  <sheetViews>
    <sheetView tabSelected="1" topLeftCell="A2" zoomScale="87" zoomScaleNormal="87" workbookViewId="0">
      <selection activeCell="D2" sqref="D2:F2"/>
    </sheetView>
  </sheetViews>
  <sheetFormatPr baseColWidth="10" defaultColWidth="9.140625" defaultRowHeight="15" x14ac:dyDescent="0.25"/>
  <cols>
    <col min="1" max="1" width="7.140625" bestFit="1"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66.7109375"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4" t="s">
        <v>42</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15" customHeight="1" x14ac:dyDescent="0.25">
      <c r="A8">
        <v>2019</v>
      </c>
      <c r="B8" s="2">
        <v>43525</v>
      </c>
      <c r="C8" s="2">
        <v>43555</v>
      </c>
      <c r="D8" t="s">
        <v>92</v>
      </c>
      <c r="E8" t="s">
        <v>95</v>
      </c>
      <c r="F8" s="5" t="s">
        <v>71</v>
      </c>
      <c r="G8" t="s">
        <v>78</v>
      </c>
      <c r="H8" s="2">
        <v>43497</v>
      </c>
      <c r="I8" s="2">
        <v>43646</v>
      </c>
      <c r="J8">
        <v>18</v>
      </c>
      <c r="K8" s="8">
        <v>18</v>
      </c>
      <c r="L8" s="2">
        <v>43531</v>
      </c>
      <c r="M8" t="s">
        <v>84</v>
      </c>
      <c r="N8" s="13" t="s">
        <v>142</v>
      </c>
      <c r="O8" t="s">
        <v>93</v>
      </c>
      <c r="P8" s="13" t="s">
        <v>225</v>
      </c>
      <c r="Q8" s="3" t="s">
        <v>278</v>
      </c>
      <c r="R8" s="13" t="s">
        <v>253</v>
      </c>
      <c r="S8" t="s">
        <v>87</v>
      </c>
      <c r="T8" s="4" t="s">
        <v>94</v>
      </c>
      <c r="U8" s="2">
        <v>43560</v>
      </c>
      <c r="V8" s="3" t="s">
        <v>96</v>
      </c>
      <c r="W8" s="7" t="s">
        <v>88</v>
      </c>
      <c r="X8" s="7" t="s">
        <v>128</v>
      </c>
      <c r="Y8" s="6" t="s">
        <v>89</v>
      </c>
      <c r="Z8" s="2">
        <v>43558</v>
      </c>
      <c r="AA8" s="2">
        <v>43558</v>
      </c>
      <c r="AB8" t="s">
        <v>103</v>
      </c>
    </row>
    <row r="9" spans="1:28" s="13" customFormat="1" ht="15" customHeight="1" x14ac:dyDescent="0.25">
      <c r="A9" s="13">
        <v>2019</v>
      </c>
      <c r="B9" s="2">
        <v>43525</v>
      </c>
      <c r="C9" s="2">
        <v>43555</v>
      </c>
      <c r="D9" s="13" t="s">
        <v>92</v>
      </c>
      <c r="E9" s="13" t="s">
        <v>95</v>
      </c>
      <c r="F9" s="5" t="s">
        <v>71</v>
      </c>
      <c r="G9" s="13" t="s">
        <v>78</v>
      </c>
      <c r="H9" s="2">
        <v>43497</v>
      </c>
      <c r="I9" s="2">
        <v>43646</v>
      </c>
      <c r="J9" s="13">
        <v>18</v>
      </c>
      <c r="K9" s="13">
        <v>18</v>
      </c>
      <c r="L9" s="2">
        <v>43531</v>
      </c>
      <c r="M9" s="13" t="s">
        <v>84</v>
      </c>
      <c r="N9" s="13" t="s">
        <v>143</v>
      </c>
      <c r="O9" s="13" t="s">
        <v>93</v>
      </c>
      <c r="P9" s="13" t="s">
        <v>225</v>
      </c>
      <c r="Q9" s="3" t="s">
        <v>279</v>
      </c>
      <c r="R9" s="13" t="s">
        <v>254</v>
      </c>
      <c r="S9" s="13" t="s">
        <v>87</v>
      </c>
      <c r="T9" s="13" t="s">
        <v>94</v>
      </c>
      <c r="U9" s="2">
        <v>43560</v>
      </c>
      <c r="V9" s="3" t="s">
        <v>96</v>
      </c>
      <c r="W9" s="7" t="s">
        <v>88</v>
      </c>
      <c r="X9" s="7" t="s">
        <v>128</v>
      </c>
      <c r="Y9" s="13" t="s">
        <v>89</v>
      </c>
      <c r="Z9" s="2">
        <v>43558</v>
      </c>
      <c r="AA9" s="2">
        <v>43558</v>
      </c>
      <c r="AB9" s="13" t="s">
        <v>103</v>
      </c>
    </row>
    <row r="10" spans="1:28" s="13" customFormat="1" ht="15" customHeight="1" x14ac:dyDescent="0.25">
      <c r="A10" s="13">
        <v>2019</v>
      </c>
      <c r="B10" s="2">
        <v>43525</v>
      </c>
      <c r="C10" s="2">
        <v>43555</v>
      </c>
      <c r="D10" s="13" t="s">
        <v>92</v>
      </c>
      <c r="E10" s="13" t="s">
        <v>95</v>
      </c>
      <c r="F10" s="5" t="s">
        <v>71</v>
      </c>
      <c r="G10" s="13" t="s">
        <v>78</v>
      </c>
      <c r="H10" s="2">
        <v>43497</v>
      </c>
      <c r="I10" s="2">
        <v>43646</v>
      </c>
      <c r="J10" s="13">
        <v>18</v>
      </c>
      <c r="K10" s="13">
        <v>18</v>
      </c>
      <c r="L10" s="2">
        <v>43531</v>
      </c>
      <c r="M10" s="13" t="s">
        <v>84</v>
      </c>
      <c r="N10" s="13" t="s">
        <v>144</v>
      </c>
      <c r="O10" s="13" t="s">
        <v>93</v>
      </c>
      <c r="P10" s="13" t="s">
        <v>100</v>
      </c>
      <c r="Q10" s="3" t="s">
        <v>280</v>
      </c>
      <c r="R10" s="13" t="s">
        <v>125</v>
      </c>
      <c r="S10" s="13" t="s">
        <v>87</v>
      </c>
      <c r="T10" s="13" t="s">
        <v>94</v>
      </c>
      <c r="U10" s="2">
        <v>43560</v>
      </c>
      <c r="V10" s="3" t="s">
        <v>96</v>
      </c>
      <c r="W10" s="7" t="s">
        <v>88</v>
      </c>
      <c r="X10" s="7" t="s">
        <v>128</v>
      </c>
      <c r="Y10" s="13" t="s">
        <v>89</v>
      </c>
      <c r="Z10" s="2">
        <v>43558</v>
      </c>
      <c r="AA10" s="2">
        <v>43558</v>
      </c>
      <c r="AB10" s="13" t="s">
        <v>103</v>
      </c>
    </row>
    <row r="11" spans="1:28" s="13" customFormat="1" ht="15" customHeight="1" x14ac:dyDescent="0.25">
      <c r="A11" s="13">
        <v>2019</v>
      </c>
      <c r="B11" s="2">
        <v>43525</v>
      </c>
      <c r="C11" s="2">
        <v>43555</v>
      </c>
      <c r="D11" s="13" t="s">
        <v>92</v>
      </c>
      <c r="E11" s="13" t="s">
        <v>95</v>
      </c>
      <c r="F11" s="5" t="s">
        <v>71</v>
      </c>
      <c r="G11" s="13" t="s">
        <v>78</v>
      </c>
      <c r="H11" s="2">
        <v>43497</v>
      </c>
      <c r="I11" s="2">
        <v>43646</v>
      </c>
      <c r="J11" s="13">
        <v>18</v>
      </c>
      <c r="K11" s="13">
        <v>18</v>
      </c>
      <c r="L11" s="2">
        <v>43531</v>
      </c>
      <c r="M11" s="13" t="s">
        <v>84</v>
      </c>
      <c r="N11" s="13" t="s">
        <v>145</v>
      </c>
      <c r="O11" s="13" t="s">
        <v>93</v>
      </c>
      <c r="P11" s="13" t="s">
        <v>226</v>
      </c>
      <c r="Q11" s="3" t="s">
        <v>281</v>
      </c>
      <c r="R11" s="13" t="s">
        <v>255</v>
      </c>
      <c r="S11" s="13" t="s">
        <v>87</v>
      </c>
      <c r="T11" s="13" t="s">
        <v>94</v>
      </c>
      <c r="U11" s="2">
        <v>43560</v>
      </c>
      <c r="V11" s="3" t="s">
        <v>96</v>
      </c>
      <c r="W11" s="7" t="s">
        <v>88</v>
      </c>
      <c r="X11" s="7" t="s">
        <v>128</v>
      </c>
      <c r="Y11" s="13" t="s">
        <v>89</v>
      </c>
      <c r="Z11" s="2">
        <v>43558</v>
      </c>
      <c r="AA11" s="2">
        <v>43558</v>
      </c>
      <c r="AB11" s="13" t="s">
        <v>103</v>
      </c>
    </row>
    <row r="12" spans="1:28" s="13" customFormat="1" ht="15" customHeight="1" x14ac:dyDescent="0.25">
      <c r="A12" s="13">
        <v>2019</v>
      </c>
      <c r="B12" s="2">
        <v>43525</v>
      </c>
      <c r="C12" s="2">
        <v>43555</v>
      </c>
      <c r="D12" s="13" t="s">
        <v>92</v>
      </c>
      <c r="E12" s="13" t="s">
        <v>95</v>
      </c>
      <c r="F12" s="5" t="s">
        <v>71</v>
      </c>
      <c r="G12" s="13" t="s">
        <v>78</v>
      </c>
      <c r="H12" s="2">
        <v>43497</v>
      </c>
      <c r="I12" s="2">
        <v>43646</v>
      </c>
      <c r="J12" s="13">
        <v>18</v>
      </c>
      <c r="K12" s="13">
        <v>18</v>
      </c>
      <c r="L12" s="2">
        <v>43531</v>
      </c>
      <c r="M12" s="13" t="s">
        <v>84</v>
      </c>
      <c r="N12" s="13" t="s">
        <v>146</v>
      </c>
      <c r="O12" s="13" t="s">
        <v>93</v>
      </c>
      <c r="P12" s="13" t="s">
        <v>227</v>
      </c>
      <c r="Q12" s="3" t="s">
        <v>282</v>
      </c>
      <c r="R12" s="13" t="s">
        <v>91</v>
      </c>
      <c r="S12" s="13" t="s">
        <v>87</v>
      </c>
      <c r="T12" s="13" t="s">
        <v>94</v>
      </c>
      <c r="U12" s="2">
        <v>43560</v>
      </c>
      <c r="V12" s="3" t="s">
        <v>96</v>
      </c>
      <c r="W12" s="7" t="s">
        <v>88</v>
      </c>
      <c r="X12" s="7" t="s">
        <v>128</v>
      </c>
      <c r="Y12" s="13" t="s">
        <v>89</v>
      </c>
      <c r="Z12" s="2">
        <v>43558</v>
      </c>
      <c r="AA12" s="2">
        <v>43558</v>
      </c>
      <c r="AB12" s="13" t="s">
        <v>103</v>
      </c>
    </row>
    <row r="13" spans="1:28" s="13" customFormat="1" ht="15" customHeight="1" x14ac:dyDescent="0.25">
      <c r="A13" s="13">
        <v>2019</v>
      </c>
      <c r="B13" s="2">
        <v>43525</v>
      </c>
      <c r="C13" s="2">
        <v>43555</v>
      </c>
      <c r="D13" s="13" t="s">
        <v>92</v>
      </c>
      <c r="E13" s="13" t="s">
        <v>95</v>
      </c>
      <c r="F13" s="5" t="s">
        <v>71</v>
      </c>
      <c r="G13" s="13" t="s">
        <v>78</v>
      </c>
      <c r="H13" s="2">
        <v>43497</v>
      </c>
      <c r="I13" s="2">
        <v>43646</v>
      </c>
      <c r="J13" s="13">
        <v>18</v>
      </c>
      <c r="K13" s="13">
        <v>18</v>
      </c>
      <c r="L13" s="2">
        <v>43531</v>
      </c>
      <c r="M13" s="13" t="s">
        <v>84</v>
      </c>
      <c r="N13" s="13" t="s">
        <v>147</v>
      </c>
      <c r="O13" s="13" t="s">
        <v>93</v>
      </c>
      <c r="P13" s="13" t="s">
        <v>97</v>
      </c>
      <c r="Q13" s="3" t="s">
        <v>283</v>
      </c>
      <c r="R13" s="13" t="s">
        <v>125</v>
      </c>
      <c r="S13" s="13" t="s">
        <v>87</v>
      </c>
      <c r="T13" s="13" t="s">
        <v>94</v>
      </c>
      <c r="U13" s="2">
        <v>43560</v>
      </c>
      <c r="V13" s="3" t="s">
        <v>96</v>
      </c>
      <c r="W13" s="7" t="s">
        <v>88</v>
      </c>
      <c r="X13" s="7" t="s">
        <v>128</v>
      </c>
      <c r="Y13" s="13" t="s">
        <v>89</v>
      </c>
      <c r="Z13" s="2">
        <v>43558</v>
      </c>
      <c r="AA13" s="2">
        <v>43558</v>
      </c>
      <c r="AB13" s="13" t="s">
        <v>103</v>
      </c>
    </row>
    <row r="14" spans="1:28" s="13" customFormat="1" ht="15" customHeight="1" x14ac:dyDescent="0.25">
      <c r="A14" s="13">
        <v>2019</v>
      </c>
      <c r="B14" s="2">
        <v>43525</v>
      </c>
      <c r="C14" s="2">
        <v>43555</v>
      </c>
      <c r="D14" s="13" t="s">
        <v>92</v>
      </c>
      <c r="E14" s="13" t="s">
        <v>95</v>
      </c>
      <c r="F14" s="5" t="s">
        <v>71</v>
      </c>
      <c r="G14" s="13" t="s">
        <v>78</v>
      </c>
      <c r="H14" s="2">
        <v>43497</v>
      </c>
      <c r="I14" s="2">
        <v>43646</v>
      </c>
      <c r="J14" s="13">
        <v>18</v>
      </c>
      <c r="K14" s="13">
        <v>18</v>
      </c>
      <c r="L14" s="2">
        <v>43531</v>
      </c>
      <c r="M14" s="13" t="s">
        <v>84</v>
      </c>
      <c r="N14" s="13" t="s">
        <v>148</v>
      </c>
      <c r="O14" s="13" t="s">
        <v>93</v>
      </c>
      <c r="P14" s="13" t="s">
        <v>105</v>
      </c>
      <c r="Q14" s="3" t="s">
        <v>284</v>
      </c>
      <c r="R14" s="13" t="s">
        <v>121</v>
      </c>
      <c r="S14" s="13" t="s">
        <v>87</v>
      </c>
      <c r="T14" s="13" t="s">
        <v>94</v>
      </c>
      <c r="U14" s="2">
        <v>43560</v>
      </c>
      <c r="V14" s="3" t="s">
        <v>96</v>
      </c>
      <c r="W14" s="7" t="s">
        <v>88</v>
      </c>
      <c r="X14" s="7" t="s">
        <v>128</v>
      </c>
      <c r="Y14" s="13" t="s">
        <v>89</v>
      </c>
      <c r="Z14" s="2">
        <v>43558</v>
      </c>
      <c r="AA14" s="2">
        <v>43558</v>
      </c>
      <c r="AB14" s="13" t="s">
        <v>103</v>
      </c>
    </row>
    <row r="15" spans="1:28" s="13" customFormat="1" ht="15" customHeight="1" x14ac:dyDescent="0.25">
      <c r="A15" s="13">
        <v>2019</v>
      </c>
      <c r="B15" s="2">
        <v>43525</v>
      </c>
      <c r="C15" s="2">
        <v>43555</v>
      </c>
      <c r="D15" s="13" t="s">
        <v>92</v>
      </c>
      <c r="E15" s="13" t="s">
        <v>95</v>
      </c>
      <c r="F15" s="5" t="s">
        <v>71</v>
      </c>
      <c r="G15" s="13" t="s">
        <v>78</v>
      </c>
      <c r="H15" s="2">
        <v>43497</v>
      </c>
      <c r="I15" s="2">
        <v>43646</v>
      </c>
      <c r="J15" s="13">
        <v>18</v>
      </c>
      <c r="K15" s="13">
        <v>18</v>
      </c>
      <c r="L15" s="2">
        <v>43531</v>
      </c>
      <c r="M15" s="13" t="s">
        <v>84</v>
      </c>
      <c r="N15" s="13" t="s">
        <v>149</v>
      </c>
      <c r="O15" s="13" t="s">
        <v>93</v>
      </c>
      <c r="P15" s="13" t="s">
        <v>228</v>
      </c>
      <c r="Q15" s="3" t="s">
        <v>285</v>
      </c>
      <c r="R15" s="13" t="s">
        <v>255</v>
      </c>
      <c r="S15" s="13" t="s">
        <v>87</v>
      </c>
      <c r="T15" s="13" t="s">
        <v>94</v>
      </c>
      <c r="U15" s="2">
        <v>43560</v>
      </c>
      <c r="V15" s="3" t="s">
        <v>96</v>
      </c>
      <c r="W15" s="7" t="s">
        <v>88</v>
      </c>
      <c r="X15" s="7" t="s">
        <v>128</v>
      </c>
      <c r="Y15" s="13" t="s">
        <v>89</v>
      </c>
      <c r="Z15" s="2">
        <v>43558</v>
      </c>
      <c r="AA15" s="2">
        <v>43558</v>
      </c>
      <c r="AB15" s="13" t="s">
        <v>103</v>
      </c>
    </row>
    <row r="16" spans="1:28" s="13" customFormat="1" ht="15" customHeight="1" x14ac:dyDescent="0.25">
      <c r="A16" s="13">
        <v>2019</v>
      </c>
      <c r="B16" s="2">
        <v>43525</v>
      </c>
      <c r="C16" s="2">
        <v>43555</v>
      </c>
      <c r="D16" s="13" t="s">
        <v>92</v>
      </c>
      <c r="E16" s="13" t="s">
        <v>95</v>
      </c>
      <c r="F16" s="5" t="s">
        <v>71</v>
      </c>
      <c r="G16" s="13" t="s">
        <v>78</v>
      </c>
      <c r="H16" s="2">
        <v>43497</v>
      </c>
      <c r="I16" s="2">
        <v>43646</v>
      </c>
      <c r="J16" s="13">
        <v>18</v>
      </c>
      <c r="K16" s="13">
        <v>18</v>
      </c>
      <c r="L16" s="2">
        <v>43531</v>
      </c>
      <c r="M16" s="13" t="s">
        <v>84</v>
      </c>
      <c r="N16" s="13" t="s">
        <v>150</v>
      </c>
      <c r="O16" s="13" t="s">
        <v>93</v>
      </c>
      <c r="P16" s="13" t="s">
        <v>116</v>
      </c>
      <c r="Q16" s="3" t="s">
        <v>286</v>
      </c>
      <c r="R16" s="13" t="s">
        <v>121</v>
      </c>
      <c r="S16" s="13" t="s">
        <v>87</v>
      </c>
      <c r="T16" s="13" t="s">
        <v>94</v>
      </c>
      <c r="U16" s="2">
        <v>43560</v>
      </c>
      <c r="V16" s="3" t="s">
        <v>96</v>
      </c>
      <c r="W16" s="7" t="s">
        <v>88</v>
      </c>
      <c r="X16" s="7" t="s">
        <v>128</v>
      </c>
      <c r="Y16" s="13" t="s">
        <v>89</v>
      </c>
      <c r="Z16" s="2">
        <v>43558</v>
      </c>
      <c r="AA16" s="2">
        <v>43558</v>
      </c>
      <c r="AB16" s="13" t="s">
        <v>103</v>
      </c>
    </row>
    <row r="17" spans="1:28" s="13" customFormat="1" ht="15" customHeight="1" x14ac:dyDescent="0.25">
      <c r="A17" s="13">
        <v>2019</v>
      </c>
      <c r="B17" s="2">
        <v>43525</v>
      </c>
      <c r="C17" s="2">
        <v>43555</v>
      </c>
      <c r="D17" s="13" t="s">
        <v>92</v>
      </c>
      <c r="E17" s="13" t="s">
        <v>95</v>
      </c>
      <c r="F17" s="5" t="s">
        <v>71</v>
      </c>
      <c r="G17" s="13" t="s">
        <v>78</v>
      </c>
      <c r="H17" s="2">
        <v>43497</v>
      </c>
      <c r="I17" s="2">
        <v>43646</v>
      </c>
      <c r="J17" s="13">
        <v>18</v>
      </c>
      <c r="K17" s="13">
        <v>18</v>
      </c>
      <c r="L17" s="2">
        <v>43531</v>
      </c>
      <c r="M17" s="13" t="s">
        <v>84</v>
      </c>
      <c r="N17" s="13" t="s">
        <v>151</v>
      </c>
      <c r="O17" s="13" t="s">
        <v>93</v>
      </c>
      <c r="P17" s="13" t="s">
        <v>116</v>
      </c>
      <c r="Q17" s="3" t="s">
        <v>287</v>
      </c>
      <c r="R17" s="13" t="s">
        <v>256</v>
      </c>
      <c r="S17" s="13" t="s">
        <v>87</v>
      </c>
      <c r="T17" s="13" t="s">
        <v>94</v>
      </c>
      <c r="U17" s="2">
        <v>43560</v>
      </c>
      <c r="V17" s="3" t="s">
        <v>96</v>
      </c>
      <c r="W17" s="7" t="s">
        <v>88</v>
      </c>
      <c r="X17" s="7" t="s">
        <v>128</v>
      </c>
      <c r="Y17" s="13" t="s">
        <v>89</v>
      </c>
      <c r="Z17" s="2">
        <v>43558</v>
      </c>
      <c r="AA17" s="2">
        <v>43558</v>
      </c>
      <c r="AB17" s="13" t="s">
        <v>103</v>
      </c>
    </row>
    <row r="18" spans="1:28" s="13" customFormat="1" ht="15" customHeight="1" x14ac:dyDescent="0.25">
      <c r="A18" s="13">
        <v>2019</v>
      </c>
      <c r="B18" s="2">
        <v>43525</v>
      </c>
      <c r="C18" s="2">
        <v>43555</v>
      </c>
      <c r="D18" s="13" t="s">
        <v>92</v>
      </c>
      <c r="E18" s="13" t="s">
        <v>95</v>
      </c>
      <c r="F18" s="5" t="s">
        <v>71</v>
      </c>
      <c r="G18" s="13" t="s">
        <v>78</v>
      </c>
      <c r="H18" s="2">
        <v>43497</v>
      </c>
      <c r="I18" s="2">
        <v>43646</v>
      </c>
      <c r="J18" s="13">
        <v>18</v>
      </c>
      <c r="K18" s="13">
        <v>18</v>
      </c>
      <c r="L18" s="2">
        <v>43531</v>
      </c>
      <c r="M18" s="13" t="s">
        <v>84</v>
      </c>
      <c r="N18" s="13" t="s">
        <v>152</v>
      </c>
      <c r="O18" s="13" t="s">
        <v>93</v>
      </c>
      <c r="P18" s="13" t="s">
        <v>117</v>
      </c>
      <c r="Q18" s="3" t="s">
        <v>288</v>
      </c>
      <c r="R18" s="13" t="s">
        <v>257</v>
      </c>
      <c r="S18" s="13" t="s">
        <v>87</v>
      </c>
      <c r="T18" s="13" t="s">
        <v>94</v>
      </c>
      <c r="U18" s="2">
        <v>43560</v>
      </c>
      <c r="V18" s="3" t="s">
        <v>96</v>
      </c>
      <c r="W18" s="7" t="s">
        <v>88</v>
      </c>
      <c r="X18" s="7" t="s">
        <v>128</v>
      </c>
      <c r="Y18" s="13" t="s">
        <v>89</v>
      </c>
      <c r="Z18" s="2">
        <v>43558</v>
      </c>
      <c r="AA18" s="2">
        <v>43558</v>
      </c>
      <c r="AB18" s="13" t="s">
        <v>103</v>
      </c>
    </row>
    <row r="19" spans="1:28" s="13" customFormat="1" ht="15" customHeight="1" x14ac:dyDescent="0.25">
      <c r="A19" s="13">
        <v>2019</v>
      </c>
      <c r="B19" s="2">
        <v>43525</v>
      </c>
      <c r="C19" s="2">
        <v>43555</v>
      </c>
      <c r="D19" s="13" t="s">
        <v>92</v>
      </c>
      <c r="E19" s="13" t="s">
        <v>95</v>
      </c>
      <c r="F19" s="5" t="s">
        <v>71</v>
      </c>
      <c r="G19" s="13" t="s">
        <v>78</v>
      </c>
      <c r="H19" s="2">
        <v>43497</v>
      </c>
      <c r="I19" s="2">
        <v>43646</v>
      </c>
      <c r="J19" s="13">
        <v>18</v>
      </c>
      <c r="K19" s="13">
        <v>18</v>
      </c>
      <c r="L19" s="2">
        <v>43531</v>
      </c>
      <c r="M19" s="13" t="s">
        <v>84</v>
      </c>
      <c r="N19" s="13" t="s">
        <v>153</v>
      </c>
      <c r="O19" s="13" t="s">
        <v>93</v>
      </c>
      <c r="P19" s="13" t="s">
        <v>117</v>
      </c>
      <c r="Q19" s="3" t="s">
        <v>289</v>
      </c>
      <c r="R19" s="13" t="s">
        <v>257</v>
      </c>
      <c r="S19" s="13" t="s">
        <v>87</v>
      </c>
      <c r="T19" s="13" t="s">
        <v>94</v>
      </c>
      <c r="U19" s="2">
        <v>43560</v>
      </c>
      <c r="V19" s="3" t="s">
        <v>96</v>
      </c>
      <c r="W19" s="7" t="s">
        <v>88</v>
      </c>
      <c r="X19" s="7" t="s">
        <v>128</v>
      </c>
      <c r="Y19" s="13" t="s">
        <v>89</v>
      </c>
      <c r="Z19" s="2">
        <v>43558</v>
      </c>
      <c r="AA19" s="2">
        <v>43558</v>
      </c>
      <c r="AB19" s="13" t="s">
        <v>103</v>
      </c>
    </row>
    <row r="20" spans="1:28" s="13" customFormat="1" ht="15" customHeight="1" x14ac:dyDescent="0.25">
      <c r="A20" s="13">
        <v>2019</v>
      </c>
      <c r="B20" s="2">
        <v>43525</v>
      </c>
      <c r="C20" s="2">
        <v>43555</v>
      </c>
      <c r="D20" s="13" t="s">
        <v>92</v>
      </c>
      <c r="E20" s="13" t="s">
        <v>95</v>
      </c>
      <c r="F20" s="5" t="s">
        <v>71</v>
      </c>
      <c r="G20" s="13" t="s">
        <v>78</v>
      </c>
      <c r="H20" s="2">
        <v>43497</v>
      </c>
      <c r="I20" s="2">
        <v>43646</v>
      </c>
      <c r="J20" s="13">
        <v>18</v>
      </c>
      <c r="K20" s="13">
        <v>18</v>
      </c>
      <c r="L20" s="2">
        <v>43531</v>
      </c>
      <c r="M20" s="13" t="s">
        <v>84</v>
      </c>
      <c r="N20" s="13" t="s">
        <v>154</v>
      </c>
      <c r="O20" s="13" t="s">
        <v>93</v>
      </c>
      <c r="P20" s="13" t="s">
        <v>107</v>
      </c>
      <c r="Q20" s="3" t="s">
        <v>290</v>
      </c>
      <c r="R20" s="13" t="s">
        <v>121</v>
      </c>
      <c r="S20" s="13" t="s">
        <v>87</v>
      </c>
      <c r="T20" s="13" t="s">
        <v>94</v>
      </c>
      <c r="U20" s="2">
        <v>43560</v>
      </c>
      <c r="V20" s="3" t="s">
        <v>96</v>
      </c>
      <c r="W20" s="7" t="s">
        <v>88</v>
      </c>
      <c r="X20" s="7" t="s">
        <v>128</v>
      </c>
      <c r="Y20" s="13" t="s">
        <v>89</v>
      </c>
      <c r="Z20" s="2">
        <v>43558</v>
      </c>
      <c r="AA20" s="2">
        <v>43558</v>
      </c>
      <c r="AB20" s="13" t="s">
        <v>103</v>
      </c>
    </row>
    <row r="21" spans="1:28" s="13" customFormat="1" ht="15" customHeight="1" x14ac:dyDescent="0.25">
      <c r="A21" s="13">
        <v>2019</v>
      </c>
      <c r="B21" s="2">
        <v>43525</v>
      </c>
      <c r="C21" s="2">
        <v>43555</v>
      </c>
      <c r="D21" s="13" t="s">
        <v>92</v>
      </c>
      <c r="E21" s="13" t="s">
        <v>95</v>
      </c>
      <c r="F21" s="5" t="s">
        <v>71</v>
      </c>
      <c r="G21" s="13" t="s">
        <v>78</v>
      </c>
      <c r="H21" s="2">
        <v>43497</v>
      </c>
      <c r="I21" s="2">
        <v>43646</v>
      </c>
      <c r="J21" s="13">
        <v>18</v>
      </c>
      <c r="K21" s="13">
        <v>18</v>
      </c>
      <c r="L21" s="2">
        <v>43531</v>
      </c>
      <c r="M21" s="13" t="s">
        <v>84</v>
      </c>
      <c r="N21" s="13" t="s">
        <v>155</v>
      </c>
      <c r="O21" s="13" t="s">
        <v>93</v>
      </c>
      <c r="P21" s="13" t="s">
        <v>112</v>
      </c>
      <c r="Q21" s="3" t="s">
        <v>291</v>
      </c>
      <c r="R21" s="13" t="s">
        <v>255</v>
      </c>
      <c r="S21" s="13" t="s">
        <v>87</v>
      </c>
      <c r="T21" s="13" t="s">
        <v>94</v>
      </c>
      <c r="U21" s="2">
        <v>43560</v>
      </c>
      <c r="V21" s="3" t="s">
        <v>96</v>
      </c>
      <c r="W21" s="7" t="s">
        <v>88</v>
      </c>
      <c r="X21" s="7" t="s">
        <v>128</v>
      </c>
      <c r="Y21" s="13" t="s">
        <v>89</v>
      </c>
      <c r="Z21" s="2">
        <v>43558</v>
      </c>
      <c r="AA21" s="2">
        <v>43558</v>
      </c>
      <c r="AB21" s="13" t="s">
        <v>103</v>
      </c>
    </row>
    <row r="22" spans="1:28" s="13" customFormat="1" ht="15" customHeight="1" x14ac:dyDescent="0.25">
      <c r="A22" s="13">
        <v>2019</v>
      </c>
      <c r="B22" s="2">
        <v>43525</v>
      </c>
      <c r="C22" s="2">
        <v>43555</v>
      </c>
      <c r="D22" s="13" t="s">
        <v>92</v>
      </c>
      <c r="E22" s="13" t="s">
        <v>95</v>
      </c>
      <c r="F22" s="5" t="s">
        <v>71</v>
      </c>
      <c r="G22" s="13" t="s">
        <v>78</v>
      </c>
      <c r="H22" s="2">
        <v>43497</v>
      </c>
      <c r="I22" s="2">
        <v>43646</v>
      </c>
      <c r="J22" s="13">
        <v>18</v>
      </c>
      <c r="K22" s="13">
        <v>18</v>
      </c>
      <c r="L22" s="2">
        <v>43531</v>
      </c>
      <c r="M22" s="13" t="s">
        <v>84</v>
      </c>
      <c r="N22" s="13" t="s">
        <v>156</v>
      </c>
      <c r="O22" s="13" t="s">
        <v>93</v>
      </c>
      <c r="P22" s="13" t="s">
        <v>229</v>
      </c>
      <c r="Q22" s="3" t="s">
        <v>292</v>
      </c>
      <c r="R22" s="13" t="s">
        <v>255</v>
      </c>
      <c r="S22" s="13" t="s">
        <v>87</v>
      </c>
      <c r="T22" s="13" t="s">
        <v>94</v>
      </c>
      <c r="U22" s="2">
        <v>43560</v>
      </c>
      <c r="V22" s="3" t="s">
        <v>96</v>
      </c>
      <c r="W22" s="7" t="s">
        <v>88</v>
      </c>
      <c r="X22" s="7" t="s">
        <v>128</v>
      </c>
      <c r="Y22" s="13" t="s">
        <v>89</v>
      </c>
      <c r="Z22" s="2">
        <v>43558</v>
      </c>
      <c r="AA22" s="2">
        <v>43558</v>
      </c>
      <c r="AB22" s="13" t="s">
        <v>103</v>
      </c>
    </row>
    <row r="23" spans="1:28" s="13" customFormat="1" ht="15" customHeight="1" x14ac:dyDescent="0.25">
      <c r="A23" s="13">
        <v>2019</v>
      </c>
      <c r="B23" s="2">
        <v>43525</v>
      </c>
      <c r="C23" s="2">
        <v>43555</v>
      </c>
      <c r="D23" s="13" t="s">
        <v>92</v>
      </c>
      <c r="E23" s="13" t="s">
        <v>95</v>
      </c>
      <c r="F23" s="5" t="s">
        <v>71</v>
      </c>
      <c r="G23" s="13" t="s">
        <v>78</v>
      </c>
      <c r="H23" s="2">
        <v>43497</v>
      </c>
      <c r="I23" s="2">
        <v>43646</v>
      </c>
      <c r="J23" s="13">
        <v>18</v>
      </c>
      <c r="K23" s="13">
        <v>18</v>
      </c>
      <c r="L23" s="2">
        <v>43531</v>
      </c>
      <c r="M23" s="13" t="s">
        <v>84</v>
      </c>
      <c r="N23" s="13" t="s">
        <v>157</v>
      </c>
      <c r="O23" s="13" t="s">
        <v>93</v>
      </c>
      <c r="P23" s="13" t="s">
        <v>97</v>
      </c>
      <c r="Q23" s="3" t="s">
        <v>293</v>
      </c>
      <c r="R23" s="13" t="s">
        <v>125</v>
      </c>
      <c r="S23" s="13" t="s">
        <v>87</v>
      </c>
      <c r="T23" s="13" t="s">
        <v>94</v>
      </c>
      <c r="U23" s="2">
        <v>43560</v>
      </c>
      <c r="V23" s="3" t="s">
        <v>96</v>
      </c>
      <c r="W23" s="7" t="s">
        <v>88</v>
      </c>
      <c r="X23" s="7" t="s">
        <v>128</v>
      </c>
      <c r="Y23" s="13" t="s">
        <v>89</v>
      </c>
      <c r="Z23" s="2">
        <v>43558</v>
      </c>
      <c r="AA23" s="2">
        <v>43558</v>
      </c>
      <c r="AB23" s="13" t="s">
        <v>103</v>
      </c>
    </row>
    <row r="24" spans="1:28" s="13" customFormat="1" ht="15" customHeight="1" x14ac:dyDescent="0.25">
      <c r="A24" s="13">
        <v>2019</v>
      </c>
      <c r="B24" s="2">
        <v>43525</v>
      </c>
      <c r="C24" s="2">
        <v>43555</v>
      </c>
      <c r="D24" s="13" t="s">
        <v>92</v>
      </c>
      <c r="E24" s="13" t="s">
        <v>95</v>
      </c>
      <c r="F24" s="5" t="s">
        <v>71</v>
      </c>
      <c r="G24" s="13" t="s">
        <v>78</v>
      </c>
      <c r="H24" s="2">
        <v>43497</v>
      </c>
      <c r="I24" s="2">
        <v>43646</v>
      </c>
      <c r="J24" s="13">
        <v>18</v>
      </c>
      <c r="K24" s="13">
        <v>18</v>
      </c>
      <c r="L24" s="2">
        <v>43531</v>
      </c>
      <c r="M24" s="13" t="s">
        <v>84</v>
      </c>
      <c r="N24" s="13" t="s">
        <v>158</v>
      </c>
      <c r="O24" s="13" t="s">
        <v>93</v>
      </c>
      <c r="P24" s="13" t="s">
        <v>110</v>
      </c>
      <c r="Q24" s="3" t="s">
        <v>294</v>
      </c>
      <c r="R24" s="13" t="s">
        <v>90</v>
      </c>
      <c r="S24" s="13" t="s">
        <v>87</v>
      </c>
      <c r="T24" s="13" t="s">
        <v>94</v>
      </c>
      <c r="U24" s="2">
        <v>43560</v>
      </c>
      <c r="V24" s="3" t="s">
        <v>96</v>
      </c>
      <c r="W24" s="7" t="s">
        <v>88</v>
      </c>
      <c r="X24" s="7" t="s">
        <v>128</v>
      </c>
      <c r="Y24" s="13" t="s">
        <v>89</v>
      </c>
      <c r="Z24" s="2">
        <v>43558</v>
      </c>
      <c r="AA24" s="2">
        <v>43558</v>
      </c>
      <c r="AB24" s="13" t="s">
        <v>103</v>
      </c>
    </row>
    <row r="25" spans="1:28" s="13" customFormat="1" ht="15" customHeight="1" x14ac:dyDescent="0.25">
      <c r="A25" s="13">
        <v>2019</v>
      </c>
      <c r="B25" s="2">
        <v>43525</v>
      </c>
      <c r="C25" s="2">
        <v>43555</v>
      </c>
      <c r="D25" s="13" t="s">
        <v>92</v>
      </c>
      <c r="E25" s="13" t="s">
        <v>95</v>
      </c>
      <c r="F25" s="5" t="s">
        <v>71</v>
      </c>
      <c r="G25" s="13" t="s">
        <v>78</v>
      </c>
      <c r="H25" s="2">
        <v>43497</v>
      </c>
      <c r="I25" s="2">
        <v>43646</v>
      </c>
      <c r="J25" s="13">
        <v>18</v>
      </c>
      <c r="K25" s="13">
        <v>18</v>
      </c>
      <c r="L25" s="2">
        <v>43531</v>
      </c>
      <c r="M25" s="13" t="s">
        <v>84</v>
      </c>
      <c r="N25" s="13" t="s">
        <v>159</v>
      </c>
      <c r="O25" s="13" t="s">
        <v>93</v>
      </c>
      <c r="P25" s="13" t="s">
        <v>104</v>
      </c>
      <c r="Q25" s="3" t="s">
        <v>295</v>
      </c>
      <c r="R25" s="13" t="s">
        <v>102</v>
      </c>
      <c r="S25" s="13" t="s">
        <v>87</v>
      </c>
      <c r="T25" s="13" t="s">
        <v>94</v>
      </c>
      <c r="U25" s="2">
        <v>43560</v>
      </c>
      <c r="V25" s="3" t="s">
        <v>96</v>
      </c>
      <c r="W25" s="7" t="s">
        <v>88</v>
      </c>
      <c r="X25" s="7" t="s">
        <v>128</v>
      </c>
      <c r="Y25" s="13" t="s">
        <v>89</v>
      </c>
      <c r="Z25" s="2">
        <v>43558</v>
      </c>
      <c r="AA25" s="2">
        <v>43558</v>
      </c>
      <c r="AB25" s="13" t="s">
        <v>103</v>
      </c>
    </row>
    <row r="26" spans="1:28" s="13" customFormat="1" ht="15" customHeight="1" x14ac:dyDescent="0.25">
      <c r="A26" s="13">
        <v>2019</v>
      </c>
      <c r="B26" s="2">
        <v>43525</v>
      </c>
      <c r="C26" s="2">
        <v>43555</v>
      </c>
      <c r="D26" s="13" t="s">
        <v>92</v>
      </c>
      <c r="E26" s="13" t="s">
        <v>95</v>
      </c>
      <c r="F26" s="5" t="s">
        <v>71</v>
      </c>
      <c r="G26" s="13" t="s">
        <v>78</v>
      </c>
      <c r="H26" s="2">
        <v>43497</v>
      </c>
      <c r="I26" s="2">
        <v>43646</v>
      </c>
      <c r="J26" s="13">
        <v>18</v>
      </c>
      <c r="K26" s="13">
        <v>18</v>
      </c>
      <c r="L26" s="2">
        <v>43531</v>
      </c>
      <c r="M26" s="13" t="s">
        <v>84</v>
      </c>
      <c r="N26" s="13" t="s">
        <v>160</v>
      </c>
      <c r="O26" s="13" t="s">
        <v>93</v>
      </c>
      <c r="P26" s="13" t="s">
        <v>104</v>
      </c>
      <c r="Q26" s="3" t="s">
        <v>296</v>
      </c>
      <c r="R26" s="13" t="s">
        <v>91</v>
      </c>
      <c r="S26" s="13" t="s">
        <v>87</v>
      </c>
      <c r="T26" s="13" t="s">
        <v>94</v>
      </c>
      <c r="U26" s="2">
        <v>43560</v>
      </c>
      <c r="V26" s="3" t="s">
        <v>96</v>
      </c>
      <c r="W26" s="7" t="s">
        <v>88</v>
      </c>
      <c r="X26" s="7" t="s">
        <v>128</v>
      </c>
      <c r="Y26" s="13" t="s">
        <v>89</v>
      </c>
      <c r="Z26" s="2">
        <v>43558</v>
      </c>
      <c r="AA26" s="2">
        <v>43558</v>
      </c>
      <c r="AB26" s="13" t="s">
        <v>103</v>
      </c>
    </row>
    <row r="27" spans="1:28" s="13" customFormat="1" ht="15" customHeight="1" x14ac:dyDescent="0.25">
      <c r="A27" s="13">
        <v>2019</v>
      </c>
      <c r="B27" s="2">
        <v>43525</v>
      </c>
      <c r="C27" s="2">
        <v>43555</v>
      </c>
      <c r="D27" s="13" t="s">
        <v>92</v>
      </c>
      <c r="E27" s="13" t="s">
        <v>95</v>
      </c>
      <c r="F27" s="5" t="s">
        <v>71</v>
      </c>
      <c r="G27" s="13" t="s">
        <v>78</v>
      </c>
      <c r="H27" s="2">
        <v>43497</v>
      </c>
      <c r="I27" s="2">
        <v>43646</v>
      </c>
      <c r="J27" s="13">
        <v>18</v>
      </c>
      <c r="K27" s="13">
        <v>18</v>
      </c>
      <c r="L27" s="2">
        <v>43531</v>
      </c>
      <c r="M27" s="13" t="s">
        <v>84</v>
      </c>
      <c r="N27" s="13" t="s">
        <v>161</v>
      </c>
      <c r="O27" s="13" t="s">
        <v>93</v>
      </c>
      <c r="P27" s="13" t="s">
        <v>104</v>
      </c>
      <c r="Q27" s="3" t="s">
        <v>297</v>
      </c>
      <c r="R27" s="13" t="s">
        <v>91</v>
      </c>
      <c r="S27" s="13" t="s">
        <v>87</v>
      </c>
      <c r="T27" s="13" t="s">
        <v>94</v>
      </c>
      <c r="U27" s="2">
        <v>43560</v>
      </c>
      <c r="V27" s="3" t="s">
        <v>96</v>
      </c>
      <c r="W27" s="7" t="s">
        <v>88</v>
      </c>
      <c r="X27" s="7" t="s">
        <v>128</v>
      </c>
      <c r="Y27" s="13" t="s">
        <v>89</v>
      </c>
      <c r="Z27" s="2">
        <v>43558</v>
      </c>
      <c r="AA27" s="2">
        <v>43558</v>
      </c>
      <c r="AB27" s="13" t="s">
        <v>103</v>
      </c>
    </row>
    <row r="28" spans="1:28" s="13" customFormat="1" ht="15" customHeight="1" x14ac:dyDescent="0.25">
      <c r="A28" s="13">
        <v>2019</v>
      </c>
      <c r="B28" s="2">
        <v>43525</v>
      </c>
      <c r="C28" s="2">
        <v>43555</v>
      </c>
      <c r="D28" s="13" t="s">
        <v>92</v>
      </c>
      <c r="E28" s="13" t="s">
        <v>95</v>
      </c>
      <c r="F28" s="5" t="s">
        <v>71</v>
      </c>
      <c r="G28" s="13" t="s">
        <v>78</v>
      </c>
      <c r="H28" s="2">
        <v>43497</v>
      </c>
      <c r="I28" s="2">
        <v>43646</v>
      </c>
      <c r="J28" s="13">
        <v>18</v>
      </c>
      <c r="K28" s="13">
        <v>18</v>
      </c>
      <c r="L28" s="2">
        <v>43531</v>
      </c>
      <c r="M28" s="13" t="s">
        <v>84</v>
      </c>
      <c r="N28" s="13" t="s">
        <v>162</v>
      </c>
      <c r="O28" s="13" t="s">
        <v>93</v>
      </c>
      <c r="P28" s="13" t="s">
        <v>230</v>
      </c>
      <c r="Q28" s="3" t="s">
        <v>298</v>
      </c>
      <c r="R28" s="13" t="s">
        <v>253</v>
      </c>
      <c r="S28" s="13" t="s">
        <v>87</v>
      </c>
      <c r="T28" s="13" t="s">
        <v>94</v>
      </c>
      <c r="U28" s="2">
        <v>43560</v>
      </c>
      <c r="V28" s="3" t="s">
        <v>96</v>
      </c>
      <c r="W28" s="7" t="s">
        <v>88</v>
      </c>
      <c r="X28" s="7" t="s">
        <v>128</v>
      </c>
      <c r="Y28" s="13" t="s">
        <v>89</v>
      </c>
      <c r="Z28" s="2">
        <v>43558</v>
      </c>
      <c r="AA28" s="2">
        <v>43558</v>
      </c>
      <c r="AB28" s="13" t="s">
        <v>103</v>
      </c>
    </row>
    <row r="29" spans="1:28" s="13" customFormat="1" ht="15" customHeight="1" x14ac:dyDescent="0.25">
      <c r="A29" s="13">
        <v>2019</v>
      </c>
      <c r="B29" s="2">
        <v>43525</v>
      </c>
      <c r="C29" s="2">
        <v>43555</v>
      </c>
      <c r="D29" s="13" t="s">
        <v>92</v>
      </c>
      <c r="E29" s="13" t="s">
        <v>95</v>
      </c>
      <c r="F29" s="5" t="s">
        <v>71</v>
      </c>
      <c r="G29" s="13" t="s">
        <v>78</v>
      </c>
      <c r="H29" s="2">
        <v>43497</v>
      </c>
      <c r="I29" s="2">
        <v>43646</v>
      </c>
      <c r="J29" s="13">
        <v>18</v>
      </c>
      <c r="K29" s="13">
        <v>18</v>
      </c>
      <c r="L29" s="2">
        <v>43531</v>
      </c>
      <c r="M29" s="13" t="s">
        <v>84</v>
      </c>
      <c r="N29" s="13" t="s">
        <v>163</v>
      </c>
      <c r="O29" s="13" t="s">
        <v>93</v>
      </c>
      <c r="P29" s="13" t="s">
        <v>231</v>
      </c>
      <c r="Q29" s="3" t="s">
        <v>299</v>
      </c>
      <c r="R29" s="13" t="s">
        <v>253</v>
      </c>
      <c r="S29" s="13" t="s">
        <v>87</v>
      </c>
      <c r="T29" s="13" t="s">
        <v>94</v>
      </c>
      <c r="U29" s="2">
        <v>43560</v>
      </c>
      <c r="V29" s="3" t="s">
        <v>96</v>
      </c>
      <c r="W29" s="7" t="s">
        <v>88</v>
      </c>
      <c r="X29" s="7" t="s">
        <v>128</v>
      </c>
      <c r="Y29" s="13" t="s">
        <v>89</v>
      </c>
      <c r="Z29" s="2">
        <v>43558</v>
      </c>
      <c r="AA29" s="2">
        <v>43558</v>
      </c>
      <c r="AB29" s="13" t="s">
        <v>103</v>
      </c>
    </row>
    <row r="30" spans="1:28" s="13" customFormat="1" ht="15" customHeight="1" x14ac:dyDescent="0.25">
      <c r="A30" s="13">
        <v>2019</v>
      </c>
      <c r="B30" s="2">
        <v>43525</v>
      </c>
      <c r="C30" s="2">
        <v>43555</v>
      </c>
      <c r="D30" s="13" t="s">
        <v>92</v>
      </c>
      <c r="E30" s="13" t="s">
        <v>95</v>
      </c>
      <c r="F30" s="5" t="s">
        <v>71</v>
      </c>
      <c r="G30" s="13" t="s">
        <v>78</v>
      </c>
      <c r="H30" s="2">
        <v>43497</v>
      </c>
      <c r="I30" s="2">
        <v>43646</v>
      </c>
      <c r="J30" s="13">
        <v>18</v>
      </c>
      <c r="K30" s="13">
        <v>18</v>
      </c>
      <c r="L30" s="2">
        <v>43531</v>
      </c>
      <c r="M30" s="13" t="s">
        <v>84</v>
      </c>
      <c r="N30" s="13" t="s">
        <v>164</v>
      </c>
      <c r="O30" s="13" t="s">
        <v>93</v>
      </c>
      <c r="P30" s="13" t="s">
        <v>232</v>
      </c>
      <c r="Q30" s="3" t="s">
        <v>300</v>
      </c>
      <c r="R30" s="13" t="s">
        <v>258</v>
      </c>
      <c r="S30" s="13" t="s">
        <v>87</v>
      </c>
      <c r="T30" s="13" t="s">
        <v>94</v>
      </c>
      <c r="U30" s="2">
        <v>43560</v>
      </c>
      <c r="V30" s="3" t="s">
        <v>96</v>
      </c>
      <c r="W30" s="7" t="s">
        <v>88</v>
      </c>
      <c r="X30" s="7" t="s">
        <v>128</v>
      </c>
      <c r="Y30" s="13" t="s">
        <v>89</v>
      </c>
      <c r="Z30" s="2">
        <v>43558</v>
      </c>
      <c r="AA30" s="2">
        <v>43558</v>
      </c>
      <c r="AB30" s="13" t="s">
        <v>103</v>
      </c>
    </row>
    <row r="31" spans="1:28" s="13" customFormat="1" ht="15" customHeight="1" x14ac:dyDescent="0.25">
      <c r="A31" s="13">
        <v>2019</v>
      </c>
      <c r="B31" s="2">
        <v>43525</v>
      </c>
      <c r="C31" s="2">
        <v>43555</v>
      </c>
      <c r="D31" s="13" t="s">
        <v>92</v>
      </c>
      <c r="E31" s="13" t="s">
        <v>95</v>
      </c>
      <c r="F31" s="5" t="s">
        <v>71</v>
      </c>
      <c r="G31" s="13" t="s">
        <v>78</v>
      </c>
      <c r="H31" s="2">
        <v>43497</v>
      </c>
      <c r="I31" s="2">
        <v>43646</v>
      </c>
      <c r="J31" s="13">
        <v>18</v>
      </c>
      <c r="K31" s="13">
        <v>18</v>
      </c>
      <c r="L31" s="2">
        <v>43531</v>
      </c>
      <c r="M31" s="13" t="s">
        <v>84</v>
      </c>
      <c r="N31" s="13" t="s">
        <v>165</v>
      </c>
      <c r="O31" s="13" t="s">
        <v>93</v>
      </c>
      <c r="P31" s="13" t="s">
        <v>110</v>
      </c>
      <c r="Q31" s="3" t="s">
        <v>301</v>
      </c>
      <c r="R31" s="13" t="s">
        <v>140</v>
      </c>
      <c r="S31" s="13" t="s">
        <v>87</v>
      </c>
      <c r="T31" s="13" t="s">
        <v>94</v>
      </c>
      <c r="U31" s="2">
        <v>43560</v>
      </c>
      <c r="V31" s="3" t="s">
        <v>96</v>
      </c>
      <c r="W31" s="7" t="s">
        <v>88</v>
      </c>
      <c r="X31" s="7" t="s">
        <v>128</v>
      </c>
      <c r="Y31" s="13" t="s">
        <v>89</v>
      </c>
      <c r="Z31" s="2">
        <v>43558</v>
      </c>
      <c r="AA31" s="2">
        <v>43558</v>
      </c>
      <c r="AB31" s="13" t="s">
        <v>103</v>
      </c>
    </row>
    <row r="32" spans="1:28" s="13" customFormat="1" ht="15" customHeight="1" x14ac:dyDescent="0.25">
      <c r="A32" s="13">
        <v>2019</v>
      </c>
      <c r="B32" s="2">
        <v>43525</v>
      </c>
      <c r="C32" s="2">
        <v>43555</v>
      </c>
      <c r="D32" s="13" t="s">
        <v>92</v>
      </c>
      <c r="E32" s="13" t="s">
        <v>95</v>
      </c>
      <c r="F32" s="5" t="s">
        <v>71</v>
      </c>
      <c r="G32" s="13" t="s">
        <v>78</v>
      </c>
      <c r="H32" s="2">
        <v>43497</v>
      </c>
      <c r="I32" s="2">
        <v>43646</v>
      </c>
      <c r="J32" s="13">
        <v>18</v>
      </c>
      <c r="K32" s="13">
        <v>18</v>
      </c>
      <c r="L32" s="2">
        <v>43531</v>
      </c>
      <c r="M32" s="13" t="s">
        <v>84</v>
      </c>
      <c r="N32" s="13" t="s">
        <v>166</v>
      </c>
      <c r="O32" s="13" t="s">
        <v>93</v>
      </c>
      <c r="P32" s="13" t="s">
        <v>118</v>
      </c>
      <c r="Q32" s="3" t="s">
        <v>302</v>
      </c>
      <c r="R32" s="13" t="s">
        <v>119</v>
      </c>
      <c r="S32" s="13" t="s">
        <v>87</v>
      </c>
      <c r="T32" s="13" t="s">
        <v>94</v>
      </c>
      <c r="U32" s="2">
        <v>43560</v>
      </c>
      <c r="V32" s="3" t="s">
        <v>96</v>
      </c>
      <c r="W32" s="7" t="s">
        <v>88</v>
      </c>
      <c r="X32" s="7" t="s">
        <v>128</v>
      </c>
      <c r="Y32" s="13" t="s">
        <v>89</v>
      </c>
      <c r="Z32" s="2">
        <v>43558</v>
      </c>
      <c r="AA32" s="2">
        <v>43558</v>
      </c>
      <c r="AB32" s="13" t="s">
        <v>103</v>
      </c>
    </row>
    <row r="33" spans="1:28" s="13" customFormat="1" ht="15" customHeight="1" x14ac:dyDescent="0.25">
      <c r="A33" s="13">
        <v>2019</v>
      </c>
      <c r="B33" s="2">
        <v>43525</v>
      </c>
      <c r="C33" s="2">
        <v>43555</v>
      </c>
      <c r="D33" s="13" t="s">
        <v>92</v>
      </c>
      <c r="E33" s="13" t="s">
        <v>95</v>
      </c>
      <c r="F33" s="5" t="s">
        <v>71</v>
      </c>
      <c r="G33" s="13" t="s">
        <v>78</v>
      </c>
      <c r="H33" s="2">
        <v>43497</v>
      </c>
      <c r="I33" s="2">
        <v>43646</v>
      </c>
      <c r="J33" s="13">
        <v>18</v>
      </c>
      <c r="K33" s="13">
        <v>18</v>
      </c>
      <c r="L33" s="2">
        <v>43531</v>
      </c>
      <c r="M33" s="13" t="s">
        <v>84</v>
      </c>
      <c r="N33" s="13" t="s">
        <v>167</v>
      </c>
      <c r="O33" s="13" t="s">
        <v>93</v>
      </c>
      <c r="P33" s="13" t="s">
        <v>109</v>
      </c>
      <c r="Q33" s="3" t="s">
        <v>303</v>
      </c>
      <c r="R33" s="13" t="s">
        <v>253</v>
      </c>
      <c r="S33" s="13" t="s">
        <v>87</v>
      </c>
      <c r="T33" s="13" t="s">
        <v>94</v>
      </c>
      <c r="U33" s="2">
        <v>43560</v>
      </c>
      <c r="V33" s="3" t="s">
        <v>96</v>
      </c>
      <c r="W33" s="7" t="s">
        <v>88</v>
      </c>
      <c r="X33" s="7" t="s">
        <v>128</v>
      </c>
      <c r="Y33" s="13" t="s">
        <v>89</v>
      </c>
      <c r="Z33" s="2">
        <v>43558</v>
      </c>
      <c r="AA33" s="2">
        <v>43558</v>
      </c>
      <c r="AB33" s="13" t="s">
        <v>103</v>
      </c>
    </row>
    <row r="34" spans="1:28" s="13" customFormat="1" ht="15" customHeight="1" x14ac:dyDescent="0.25">
      <c r="A34" s="13">
        <v>2019</v>
      </c>
      <c r="B34" s="2">
        <v>43525</v>
      </c>
      <c r="C34" s="2">
        <v>43555</v>
      </c>
      <c r="D34" s="13" t="s">
        <v>92</v>
      </c>
      <c r="E34" s="13" t="s">
        <v>95</v>
      </c>
      <c r="F34" s="5" t="s">
        <v>71</v>
      </c>
      <c r="G34" s="13" t="s">
        <v>78</v>
      </c>
      <c r="H34" s="2">
        <v>43497</v>
      </c>
      <c r="I34" s="2">
        <v>43646</v>
      </c>
      <c r="J34" s="13">
        <v>18</v>
      </c>
      <c r="K34" s="13">
        <v>18</v>
      </c>
      <c r="L34" s="2">
        <v>43531</v>
      </c>
      <c r="M34" s="13" t="s">
        <v>84</v>
      </c>
      <c r="N34" s="13" t="s">
        <v>168</v>
      </c>
      <c r="O34" s="13" t="s">
        <v>93</v>
      </c>
      <c r="P34" s="13" t="s">
        <v>109</v>
      </c>
      <c r="Q34" s="3" t="s">
        <v>304</v>
      </c>
      <c r="R34" s="13" t="s">
        <v>127</v>
      </c>
      <c r="S34" s="13" t="s">
        <v>87</v>
      </c>
      <c r="T34" s="13" t="s">
        <v>94</v>
      </c>
      <c r="U34" s="2">
        <v>43560</v>
      </c>
      <c r="V34" s="3" t="s">
        <v>96</v>
      </c>
      <c r="W34" s="7" t="s">
        <v>88</v>
      </c>
      <c r="X34" s="7" t="s">
        <v>128</v>
      </c>
      <c r="Y34" s="13" t="s">
        <v>89</v>
      </c>
      <c r="Z34" s="2">
        <v>43558</v>
      </c>
      <c r="AA34" s="2">
        <v>43558</v>
      </c>
      <c r="AB34" s="13" t="s">
        <v>103</v>
      </c>
    </row>
    <row r="35" spans="1:28" s="13" customFormat="1" ht="15" customHeight="1" x14ac:dyDescent="0.25">
      <c r="A35" s="13">
        <v>2019</v>
      </c>
      <c r="B35" s="2">
        <v>43525</v>
      </c>
      <c r="C35" s="2">
        <v>43555</v>
      </c>
      <c r="D35" s="13" t="s">
        <v>92</v>
      </c>
      <c r="E35" s="13" t="s">
        <v>95</v>
      </c>
      <c r="F35" s="5" t="s">
        <v>71</v>
      </c>
      <c r="G35" s="13" t="s">
        <v>78</v>
      </c>
      <c r="H35" s="2">
        <v>43497</v>
      </c>
      <c r="I35" s="2">
        <v>43646</v>
      </c>
      <c r="J35" s="13">
        <v>19</v>
      </c>
      <c r="K35" s="13">
        <v>19</v>
      </c>
      <c r="L35" s="2">
        <v>43535</v>
      </c>
      <c r="M35" s="13" t="s">
        <v>84</v>
      </c>
      <c r="N35" s="13" t="s">
        <v>169</v>
      </c>
      <c r="O35" s="13" t="s">
        <v>93</v>
      </c>
      <c r="P35" s="13" t="s">
        <v>233</v>
      </c>
      <c r="Q35" s="3" t="s">
        <v>305</v>
      </c>
      <c r="R35" s="13" t="s">
        <v>125</v>
      </c>
      <c r="S35" s="13" t="s">
        <v>87</v>
      </c>
      <c r="T35" s="13" t="s">
        <v>94</v>
      </c>
      <c r="U35" s="2">
        <v>43560</v>
      </c>
      <c r="V35" s="3" t="s">
        <v>96</v>
      </c>
      <c r="W35" s="7" t="s">
        <v>88</v>
      </c>
      <c r="X35" s="7" t="s">
        <v>128</v>
      </c>
      <c r="Y35" s="13" t="s">
        <v>89</v>
      </c>
      <c r="Z35" s="2">
        <v>43558</v>
      </c>
      <c r="AA35" s="2">
        <v>43558</v>
      </c>
      <c r="AB35" s="13" t="s">
        <v>103</v>
      </c>
    </row>
    <row r="36" spans="1:28" s="13" customFormat="1" ht="15" customHeight="1" x14ac:dyDescent="0.25">
      <c r="A36" s="13">
        <v>2019</v>
      </c>
      <c r="B36" s="2">
        <v>43525</v>
      </c>
      <c r="C36" s="2">
        <v>43555</v>
      </c>
      <c r="D36" s="13" t="s">
        <v>92</v>
      </c>
      <c r="E36" s="13" t="s">
        <v>95</v>
      </c>
      <c r="F36" s="5" t="s">
        <v>71</v>
      </c>
      <c r="G36" s="13" t="s">
        <v>78</v>
      </c>
      <c r="H36" s="2">
        <v>43497</v>
      </c>
      <c r="I36" s="2">
        <v>43646</v>
      </c>
      <c r="J36" s="13">
        <v>19</v>
      </c>
      <c r="K36" s="13">
        <v>19</v>
      </c>
      <c r="L36" s="2">
        <v>43535</v>
      </c>
      <c r="M36" s="13" t="s">
        <v>84</v>
      </c>
      <c r="N36" s="13" t="s">
        <v>170</v>
      </c>
      <c r="O36" s="13" t="s">
        <v>93</v>
      </c>
      <c r="P36" s="13" t="s">
        <v>112</v>
      </c>
      <c r="Q36" s="3" t="s">
        <v>306</v>
      </c>
      <c r="R36" s="13" t="s">
        <v>121</v>
      </c>
      <c r="S36" s="13" t="s">
        <v>87</v>
      </c>
      <c r="T36" s="13" t="s">
        <v>94</v>
      </c>
      <c r="U36" s="2">
        <v>43560</v>
      </c>
      <c r="V36" s="3" t="s">
        <v>96</v>
      </c>
      <c r="W36" s="7" t="s">
        <v>88</v>
      </c>
      <c r="X36" s="7" t="s">
        <v>128</v>
      </c>
      <c r="Y36" s="13" t="s">
        <v>89</v>
      </c>
      <c r="Z36" s="2">
        <v>43558</v>
      </c>
      <c r="AA36" s="2">
        <v>43558</v>
      </c>
      <c r="AB36" s="13" t="s">
        <v>103</v>
      </c>
    </row>
    <row r="37" spans="1:28" s="13" customFormat="1" ht="15" customHeight="1" x14ac:dyDescent="0.25">
      <c r="A37" s="13">
        <v>2019</v>
      </c>
      <c r="B37" s="2">
        <v>43525</v>
      </c>
      <c r="C37" s="2">
        <v>43555</v>
      </c>
      <c r="D37" s="13" t="s">
        <v>92</v>
      </c>
      <c r="E37" s="13" t="s">
        <v>95</v>
      </c>
      <c r="F37" s="5" t="s">
        <v>71</v>
      </c>
      <c r="G37" s="13" t="s">
        <v>78</v>
      </c>
      <c r="H37" s="2">
        <v>43497</v>
      </c>
      <c r="I37" s="2">
        <v>43646</v>
      </c>
      <c r="J37" s="13">
        <v>19</v>
      </c>
      <c r="K37" s="13">
        <v>19</v>
      </c>
      <c r="L37" s="2">
        <v>43535</v>
      </c>
      <c r="M37" s="13" t="s">
        <v>84</v>
      </c>
      <c r="N37" s="13" t="s">
        <v>171</v>
      </c>
      <c r="O37" s="13" t="s">
        <v>93</v>
      </c>
      <c r="P37" s="13" t="s">
        <v>234</v>
      </c>
      <c r="Q37" s="3" t="s">
        <v>307</v>
      </c>
      <c r="R37" s="13" t="s">
        <v>259</v>
      </c>
      <c r="S37" s="13" t="s">
        <v>87</v>
      </c>
      <c r="T37" s="13" t="s">
        <v>94</v>
      </c>
      <c r="U37" s="2">
        <v>43560</v>
      </c>
      <c r="V37" s="3" t="s">
        <v>96</v>
      </c>
      <c r="W37" s="7" t="s">
        <v>88</v>
      </c>
      <c r="X37" s="7" t="s">
        <v>128</v>
      </c>
      <c r="Y37" s="13" t="s">
        <v>89</v>
      </c>
      <c r="Z37" s="2">
        <v>43558</v>
      </c>
      <c r="AA37" s="2">
        <v>43558</v>
      </c>
      <c r="AB37" s="13" t="s">
        <v>103</v>
      </c>
    </row>
    <row r="38" spans="1:28" s="13" customFormat="1" ht="15" customHeight="1" x14ac:dyDescent="0.25">
      <c r="A38" s="13">
        <v>2019</v>
      </c>
      <c r="B38" s="2">
        <v>43525</v>
      </c>
      <c r="C38" s="2">
        <v>43555</v>
      </c>
      <c r="D38" s="13" t="s">
        <v>92</v>
      </c>
      <c r="E38" s="13" t="s">
        <v>95</v>
      </c>
      <c r="F38" s="5" t="s">
        <v>71</v>
      </c>
      <c r="G38" s="13" t="s">
        <v>78</v>
      </c>
      <c r="H38" s="2">
        <v>43497</v>
      </c>
      <c r="I38" s="2">
        <v>43646</v>
      </c>
      <c r="J38" s="13">
        <v>19</v>
      </c>
      <c r="K38" s="13">
        <v>19</v>
      </c>
      <c r="L38" s="2">
        <v>43535</v>
      </c>
      <c r="M38" s="13" t="s">
        <v>84</v>
      </c>
      <c r="N38" s="13" t="s">
        <v>172</v>
      </c>
      <c r="O38" s="13" t="s">
        <v>93</v>
      </c>
      <c r="P38" s="13" t="s">
        <v>235</v>
      </c>
      <c r="Q38" s="3" t="s">
        <v>308</v>
      </c>
      <c r="R38" s="13" t="s">
        <v>260</v>
      </c>
      <c r="S38" s="13" t="s">
        <v>87</v>
      </c>
      <c r="T38" s="13" t="s">
        <v>94</v>
      </c>
      <c r="U38" s="2">
        <v>43560</v>
      </c>
      <c r="V38" s="3" t="s">
        <v>96</v>
      </c>
      <c r="W38" s="7" t="s">
        <v>88</v>
      </c>
      <c r="X38" s="7" t="s">
        <v>128</v>
      </c>
      <c r="Y38" s="13" t="s">
        <v>89</v>
      </c>
      <c r="Z38" s="2">
        <v>43558</v>
      </c>
      <c r="AA38" s="2">
        <v>43558</v>
      </c>
      <c r="AB38" s="13" t="s">
        <v>103</v>
      </c>
    </row>
    <row r="39" spans="1:28" s="13" customFormat="1" ht="15" customHeight="1" x14ac:dyDescent="0.25">
      <c r="A39" s="13">
        <v>2019</v>
      </c>
      <c r="B39" s="2">
        <v>43525</v>
      </c>
      <c r="C39" s="2">
        <v>43555</v>
      </c>
      <c r="D39" s="13" t="s">
        <v>92</v>
      </c>
      <c r="E39" s="13" t="s">
        <v>95</v>
      </c>
      <c r="F39" s="5" t="s">
        <v>71</v>
      </c>
      <c r="G39" s="13" t="s">
        <v>78</v>
      </c>
      <c r="H39" s="2">
        <v>43497</v>
      </c>
      <c r="I39" s="2">
        <v>43646</v>
      </c>
      <c r="J39" s="13">
        <v>19</v>
      </c>
      <c r="K39" s="13">
        <v>19</v>
      </c>
      <c r="L39" s="2">
        <v>43535</v>
      </c>
      <c r="M39" s="13" t="s">
        <v>84</v>
      </c>
      <c r="N39" s="13" t="s">
        <v>173</v>
      </c>
      <c r="O39" s="13" t="s">
        <v>93</v>
      </c>
      <c r="P39" s="13" t="s">
        <v>107</v>
      </c>
      <c r="Q39" s="3" t="s">
        <v>309</v>
      </c>
      <c r="R39" s="13" t="s">
        <v>91</v>
      </c>
      <c r="S39" s="13" t="s">
        <v>87</v>
      </c>
      <c r="T39" s="13" t="s">
        <v>94</v>
      </c>
      <c r="U39" s="2">
        <v>43560</v>
      </c>
      <c r="V39" s="3" t="s">
        <v>96</v>
      </c>
      <c r="W39" s="7" t="s">
        <v>88</v>
      </c>
      <c r="X39" s="7" t="s">
        <v>128</v>
      </c>
      <c r="Y39" s="13" t="s">
        <v>89</v>
      </c>
      <c r="Z39" s="2">
        <v>43558</v>
      </c>
      <c r="AA39" s="2">
        <v>43558</v>
      </c>
      <c r="AB39" s="13" t="s">
        <v>103</v>
      </c>
    </row>
    <row r="40" spans="1:28" s="13" customFormat="1" ht="15" customHeight="1" x14ac:dyDescent="0.25">
      <c r="A40" s="13">
        <v>2019</v>
      </c>
      <c r="B40" s="2">
        <v>43525</v>
      </c>
      <c r="C40" s="2">
        <v>43555</v>
      </c>
      <c r="D40" s="13" t="s">
        <v>92</v>
      </c>
      <c r="E40" s="13" t="s">
        <v>95</v>
      </c>
      <c r="F40" s="5" t="s">
        <v>71</v>
      </c>
      <c r="G40" s="13" t="s">
        <v>78</v>
      </c>
      <c r="H40" s="2">
        <v>43497</v>
      </c>
      <c r="I40" s="2">
        <v>43646</v>
      </c>
      <c r="J40" s="13">
        <v>19</v>
      </c>
      <c r="K40" s="13">
        <v>19</v>
      </c>
      <c r="L40" s="2">
        <v>43535</v>
      </c>
      <c r="M40" s="13" t="s">
        <v>84</v>
      </c>
      <c r="N40" s="13" t="s">
        <v>174</v>
      </c>
      <c r="O40" s="13" t="s">
        <v>93</v>
      </c>
      <c r="P40" s="13" t="s">
        <v>97</v>
      </c>
      <c r="Q40" s="3" t="s">
        <v>310</v>
      </c>
      <c r="R40" s="13" t="s">
        <v>261</v>
      </c>
      <c r="S40" s="13" t="s">
        <v>87</v>
      </c>
      <c r="T40" s="13" t="s">
        <v>94</v>
      </c>
      <c r="U40" s="2">
        <v>43560</v>
      </c>
      <c r="V40" s="3" t="s">
        <v>96</v>
      </c>
      <c r="W40" s="7" t="s">
        <v>88</v>
      </c>
      <c r="X40" s="7" t="s">
        <v>128</v>
      </c>
      <c r="Y40" s="13" t="s">
        <v>89</v>
      </c>
      <c r="Z40" s="2">
        <v>43558</v>
      </c>
      <c r="AA40" s="2">
        <v>43558</v>
      </c>
      <c r="AB40" s="13" t="s">
        <v>103</v>
      </c>
    </row>
    <row r="41" spans="1:28" s="13" customFormat="1" ht="15" customHeight="1" x14ac:dyDescent="0.25">
      <c r="A41" s="13">
        <v>2019</v>
      </c>
      <c r="B41" s="2">
        <v>43525</v>
      </c>
      <c r="C41" s="2">
        <v>43555</v>
      </c>
      <c r="D41" s="13" t="s">
        <v>92</v>
      </c>
      <c r="E41" s="13" t="s">
        <v>95</v>
      </c>
      <c r="F41" s="5" t="s">
        <v>71</v>
      </c>
      <c r="G41" s="13" t="s">
        <v>78</v>
      </c>
      <c r="H41" s="2">
        <v>43497</v>
      </c>
      <c r="I41" s="2">
        <v>43646</v>
      </c>
      <c r="J41" s="13">
        <v>19</v>
      </c>
      <c r="K41" s="13">
        <v>19</v>
      </c>
      <c r="L41" s="2">
        <v>43535</v>
      </c>
      <c r="M41" s="13" t="s">
        <v>84</v>
      </c>
      <c r="N41" s="13" t="s">
        <v>175</v>
      </c>
      <c r="O41" s="13" t="s">
        <v>93</v>
      </c>
      <c r="P41" s="13" t="s">
        <v>236</v>
      </c>
      <c r="Q41" s="3" t="s">
        <v>311</v>
      </c>
      <c r="R41" s="13" t="s">
        <v>126</v>
      </c>
      <c r="S41" s="13" t="s">
        <v>87</v>
      </c>
      <c r="T41" s="13" t="s">
        <v>94</v>
      </c>
      <c r="U41" s="2">
        <v>43560</v>
      </c>
      <c r="V41" s="3" t="s">
        <v>96</v>
      </c>
      <c r="W41" s="7" t="s">
        <v>88</v>
      </c>
      <c r="X41" s="7" t="s">
        <v>128</v>
      </c>
      <c r="Y41" s="13" t="s">
        <v>89</v>
      </c>
      <c r="Z41" s="2">
        <v>43558</v>
      </c>
      <c r="AA41" s="2">
        <v>43558</v>
      </c>
      <c r="AB41" s="13" t="s">
        <v>103</v>
      </c>
    </row>
    <row r="42" spans="1:28" s="13" customFormat="1" ht="15" customHeight="1" x14ac:dyDescent="0.25">
      <c r="A42" s="13">
        <v>2019</v>
      </c>
      <c r="B42" s="2">
        <v>43525</v>
      </c>
      <c r="C42" s="2">
        <v>43555</v>
      </c>
      <c r="D42" s="13" t="s">
        <v>92</v>
      </c>
      <c r="E42" s="13" t="s">
        <v>95</v>
      </c>
      <c r="F42" s="5" t="s">
        <v>71</v>
      </c>
      <c r="G42" s="13" t="s">
        <v>78</v>
      </c>
      <c r="H42" s="2">
        <v>43497</v>
      </c>
      <c r="I42" s="2">
        <v>43646</v>
      </c>
      <c r="J42" s="13">
        <v>20</v>
      </c>
      <c r="K42" s="13">
        <v>20</v>
      </c>
      <c r="L42" s="2">
        <v>43545</v>
      </c>
      <c r="M42" s="13" t="s">
        <v>84</v>
      </c>
      <c r="N42" s="13" t="s">
        <v>252</v>
      </c>
      <c r="O42" s="13" t="s">
        <v>93</v>
      </c>
      <c r="P42" s="13" t="s">
        <v>97</v>
      </c>
      <c r="Q42" s="3" t="s">
        <v>337</v>
      </c>
      <c r="R42" s="13" t="s">
        <v>102</v>
      </c>
      <c r="S42" s="13" t="s">
        <v>87</v>
      </c>
      <c r="T42" s="13" t="s">
        <v>94</v>
      </c>
      <c r="U42" s="2">
        <v>43560</v>
      </c>
      <c r="V42" s="3" t="s">
        <v>96</v>
      </c>
      <c r="W42" s="7" t="s">
        <v>88</v>
      </c>
      <c r="X42" s="7" t="s">
        <v>128</v>
      </c>
      <c r="Y42" s="13" t="s">
        <v>89</v>
      </c>
      <c r="Z42" s="2">
        <v>43558</v>
      </c>
      <c r="AA42" s="2">
        <v>43558</v>
      </c>
      <c r="AB42" s="13" t="s">
        <v>103</v>
      </c>
    </row>
    <row r="43" spans="1:28" s="13" customFormat="1" ht="15" customHeight="1" x14ac:dyDescent="0.25">
      <c r="A43" s="13">
        <v>2019</v>
      </c>
      <c r="B43" s="2">
        <v>43525</v>
      </c>
      <c r="C43" s="2">
        <v>43555</v>
      </c>
      <c r="D43" s="13" t="s">
        <v>92</v>
      </c>
      <c r="E43" s="13" t="s">
        <v>95</v>
      </c>
      <c r="F43" s="5" t="s">
        <v>71</v>
      </c>
      <c r="G43" s="13" t="s">
        <v>78</v>
      </c>
      <c r="H43" s="2">
        <v>43497</v>
      </c>
      <c r="I43" s="2">
        <v>43646</v>
      </c>
      <c r="J43" s="13">
        <v>20</v>
      </c>
      <c r="K43" s="13">
        <v>20</v>
      </c>
      <c r="L43" s="2">
        <v>43545</v>
      </c>
      <c r="M43" s="13" t="s">
        <v>84</v>
      </c>
      <c r="N43" s="13" t="s">
        <v>176</v>
      </c>
      <c r="O43" s="13" t="s">
        <v>93</v>
      </c>
      <c r="P43" s="13" t="s">
        <v>105</v>
      </c>
      <c r="Q43" s="3" t="s">
        <v>338</v>
      </c>
      <c r="R43" s="13" t="s">
        <v>272</v>
      </c>
      <c r="S43" s="13" t="s">
        <v>87</v>
      </c>
      <c r="T43" s="13" t="s">
        <v>94</v>
      </c>
      <c r="U43" s="2">
        <v>43560</v>
      </c>
      <c r="V43" s="3" t="s">
        <v>96</v>
      </c>
      <c r="W43" s="7" t="s">
        <v>88</v>
      </c>
      <c r="X43" s="7" t="s">
        <v>128</v>
      </c>
      <c r="Y43" s="13" t="s">
        <v>89</v>
      </c>
      <c r="Z43" s="2">
        <v>43558</v>
      </c>
      <c r="AA43" s="2">
        <v>43558</v>
      </c>
      <c r="AB43" s="13" t="s">
        <v>103</v>
      </c>
    </row>
    <row r="44" spans="1:28" s="13" customFormat="1" ht="15" customHeight="1" x14ac:dyDescent="0.25">
      <c r="A44" s="13">
        <v>2019</v>
      </c>
      <c r="B44" s="2">
        <v>43525</v>
      </c>
      <c r="C44" s="2">
        <v>43555</v>
      </c>
      <c r="D44" s="13" t="s">
        <v>92</v>
      </c>
      <c r="E44" s="13" t="s">
        <v>95</v>
      </c>
      <c r="F44" s="5" t="s">
        <v>71</v>
      </c>
      <c r="G44" s="13" t="s">
        <v>78</v>
      </c>
      <c r="H44" s="2">
        <v>43497</v>
      </c>
      <c r="I44" s="2">
        <v>43646</v>
      </c>
      <c r="J44" s="13">
        <v>20</v>
      </c>
      <c r="K44" s="13">
        <v>20</v>
      </c>
      <c r="L44" s="2">
        <v>43545</v>
      </c>
      <c r="M44" s="13" t="s">
        <v>84</v>
      </c>
      <c r="N44" s="13" t="s">
        <v>177</v>
      </c>
      <c r="O44" s="13" t="s">
        <v>93</v>
      </c>
      <c r="P44" s="13" t="s">
        <v>129</v>
      </c>
      <c r="Q44" s="3" t="s">
        <v>339</v>
      </c>
      <c r="R44" s="13" t="s">
        <v>125</v>
      </c>
      <c r="S44" s="13" t="s">
        <v>87</v>
      </c>
      <c r="T44" s="13" t="s">
        <v>94</v>
      </c>
      <c r="U44" s="2">
        <v>43560</v>
      </c>
      <c r="V44" s="3" t="s">
        <v>96</v>
      </c>
      <c r="W44" s="7" t="s">
        <v>88</v>
      </c>
      <c r="X44" s="7" t="s">
        <v>128</v>
      </c>
      <c r="Y44" s="13" t="s">
        <v>89</v>
      </c>
      <c r="Z44" s="2">
        <v>43558</v>
      </c>
      <c r="AA44" s="2">
        <v>43558</v>
      </c>
      <c r="AB44" s="13" t="s">
        <v>103</v>
      </c>
    </row>
    <row r="45" spans="1:28" s="13" customFormat="1" ht="15" customHeight="1" x14ac:dyDescent="0.25">
      <c r="A45" s="13">
        <v>2019</v>
      </c>
      <c r="B45" s="2">
        <v>43525</v>
      </c>
      <c r="C45" s="2">
        <v>43555</v>
      </c>
      <c r="D45" s="13" t="s">
        <v>92</v>
      </c>
      <c r="E45" s="13" t="s">
        <v>95</v>
      </c>
      <c r="F45" s="5" t="s">
        <v>71</v>
      </c>
      <c r="G45" s="13" t="s">
        <v>78</v>
      </c>
      <c r="H45" s="2">
        <v>43497</v>
      </c>
      <c r="I45" s="2">
        <v>43646</v>
      </c>
      <c r="J45" s="13">
        <v>20</v>
      </c>
      <c r="K45" s="13">
        <v>20</v>
      </c>
      <c r="L45" s="2">
        <v>43545</v>
      </c>
      <c r="M45" s="13" t="s">
        <v>84</v>
      </c>
      <c r="N45" s="13" t="s">
        <v>178</v>
      </c>
      <c r="O45" s="13" t="s">
        <v>93</v>
      </c>
      <c r="P45" s="13" t="s">
        <v>248</v>
      </c>
      <c r="Q45" s="3" t="s">
        <v>340</v>
      </c>
      <c r="R45" s="13" t="s">
        <v>90</v>
      </c>
      <c r="S45" s="13" t="s">
        <v>87</v>
      </c>
      <c r="T45" s="13" t="s">
        <v>94</v>
      </c>
      <c r="U45" s="2">
        <v>43560</v>
      </c>
      <c r="V45" s="3" t="s">
        <v>96</v>
      </c>
      <c r="W45" s="7" t="s">
        <v>88</v>
      </c>
      <c r="X45" s="7" t="s">
        <v>128</v>
      </c>
      <c r="Y45" s="13" t="s">
        <v>89</v>
      </c>
      <c r="Z45" s="2">
        <v>43558</v>
      </c>
      <c r="AA45" s="2">
        <v>43558</v>
      </c>
      <c r="AB45" s="13" t="s">
        <v>103</v>
      </c>
    </row>
    <row r="46" spans="1:28" s="13" customFormat="1" ht="15" customHeight="1" x14ac:dyDescent="0.25">
      <c r="A46" s="13">
        <v>2019</v>
      </c>
      <c r="B46" s="2">
        <v>43525</v>
      </c>
      <c r="C46" s="2">
        <v>43555</v>
      </c>
      <c r="D46" s="13" t="s">
        <v>92</v>
      </c>
      <c r="E46" s="13" t="s">
        <v>95</v>
      </c>
      <c r="F46" s="5" t="s">
        <v>71</v>
      </c>
      <c r="G46" s="13" t="s">
        <v>78</v>
      </c>
      <c r="H46" s="2">
        <v>43497</v>
      </c>
      <c r="I46" s="2">
        <v>43646</v>
      </c>
      <c r="J46" s="13">
        <v>20</v>
      </c>
      <c r="K46" s="13">
        <v>20</v>
      </c>
      <c r="L46" s="2">
        <v>43545</v>
      </c>
      <c r="M46" s="13" t="s">
        <v>84</v>
      </c>
      <c r="N46" s="13" t="s">
        <v>179</v>
      </c>
      <c r="O46" s="13" t="s">
        <v>93</v>
      </c>
      <c r="P46" s="13" t="s">
        <v>116</v>
      </c>
      <c r="Q46" s="3" t="s">
        <v>341</v>
      </c>
      <c r="R46" s="13" t="s">
        <v>102</v>
      </c>
      <c r="S46" s="13" t="s">
        <v>87</v>
      </c>
      <c r="T46" s="13" t="s">
        <v>94</v>
      </c>
      <c r="U46" s="2">
        <v>43560</v>
      </c>
      <c r="V46" s="3" t="s">
        <v>96</v>
      </c>
      <c r="W46" s="7" t="s">
        <v>88</v>
      </c>
      <c r="X46" s="7" t="s">
        <v>128</v>
      </c>
      <c r="Y46" s="13" t="s">
        <v>89</v>
      </c>
      <c r="Z46" s="2">
        <v>43558</v>
      </c>
      <c r="AA46" s="2">
        <v>43558</v>
      </c>
      <c r="AB46" s="13" t="s">
        <v>103</v>
      </c>
    </row>
    <row r="47" spans="1:28" s="13" customFormat="1" ht="15" customHeight="1" x14ac:dyDescent="0.25">
      <c r="A47" s="13">
        <v>2019</v>
      </c>
      <c r="B47" s="2">
        <v>43525</v>
      </c>
      <c r="C47" s="2">
        <v>43555</v>
      </c>
      <c r="D47" s="13" t="s">
        <v>92</v>
      </c>
      <c r="E47" s="13" t="s">
        <v>95</v>
      </c>
      <c r="F47" s="5" t="s">
        <v>71</v>
      </c>
      <c r="G47" s="13" t="s">
        <v>78</v>
      </c>
      <c r="H47" s="2">
        <v>43497</v>
      </c>
      <c r="I47" s="2">
        <v>43646</v>
      </c>
      <c r="J47" s="13">
        <v>20</v>
      </c>
      <c r="K47" s="13">
        <v>20</v>
      </c>
      <c r="L47" s="2">
        <v>43545</v>
      </c>
      <c r="M47" s="13" t="s">
        <v>84</v>
      </c>
      <c r="N47" s="13" t="s">
        <v>180</v>
      </c>
      <c r="O47" s="13" t="s">
        <v>93</v>
      </c>
      <c r="P47" s="13" t="s">
        <v>116</v>
      </c>
      <c r="Q47" s="3" t="s">
        <v>342</v>
      </c>
      <c r="R47" s="13" t="s">
        <v>262</v>
      </c>
      <c r="S47" s="13" t="s">
        <v>87</v>
      </c>
      <c r="T47" s="13" t="s">
        <v>94</v>
      </c>
      <c r="U47" s="2">
        <v>43560</v>
      </c>
      <c r="V47" s="3" t="s">
        <v>96</v>
      </c>
      <c r="W47" s="7" t="s">
        <v>88</v>
      </c>
      <c r="X47" s="7" t="s">
        <v>128</v>
      </c>
      <c r="Y47" s="13" t="s">
        <v>89</v>
      </c>
      <c r="Z47" s="2">
        <v>43558</v>
      </c>
      <c r="AA47" s="2">
        <v>43558</v>
      </c>
      <c r="AB47" s="13" t="s">
        <v>103</v>
      </c>
    </row>
    <row r="48" spans="1:28" s="13" customFormat="1" ht="15" customHeight="1" x14ac:dyDescent="0.25">
      <c r="A48" s="13">
        <v>2019</v>
      </c>
      <c r="B48" s="2">
        <v>43525</v>
      </c>
      <c r="C48" s="2">
        <v>43555</v>
      </c>
      <c r="D48" s="13" t="s">
        <v>92</v>
      </c>
      <c r="E48" s="13" t="s">
        <v>95</v>
      </c>
      <c r="F48" s="5" t="s">
        <v>71</v>
      </c>
      <c r="G48" s="13" t="s">
        <v>78</v>
      </c>
      <c r="H48" s="2">
        <v>43497</v>
      </c>
      <c r="I48" s="2">
        <v>43646</v>
      </c>
      <c r="J48" s="13">
        <v>20</v>
      </c>
      <c r="K48" s="13">
        <v>20</v>
      </c>
      <c r="L48" s="2">
        <v>43545</v>
      </c>
      <c r="M48" s="13" t="s">
        <v>84</v>
      </c>
      <c r="N48" s="13" t="s">
        <v>181</v>
      </c>
      <c r="O48" s="13" t="s">
        <v>93</v>
      </c>
      <c r="P48" s="13" t="s">
        <v>249</v>
      </c>
      <c r="Q48" s="3" t="s">
        <v>343</v>
      </c>
      <c r="R48" s="13" t="s">
        <v>123</v>
      </c>
      <c r="S48" s="13" t="s">
        <v>87</v>
      </c>
      <c r="T48" s="13" t="s">
        <v>94</v>
      </c>
      <c r="U48" s="2">
        <v>43560</v>
      </c>
      <c r="V48" s="3" t="s">
        <v>96</v>
      </c>
      <c r="W48" s="7" t="s">
        <v>88</v>
      </c>
      <c r="X48" s="7" t="s">
        <v>128</v>
      </c>
      <c r="Y48" s="13" t="s">
        <v>89</v>
      </c>
      <c r="Z48" s="2">
        <v>43558</v>
      </c>
      <c r="AA48" s="2">
        <v>43558</v>
      </c>
      <c r="AB48" s="13" t="s">
        <v>103</v>
      </c>
    </row>
    <row r="49" spans="1:28" s="13" customFormat="1" ht="15" customHeight="1" x14ac:dyDescent="0.25">
      <c r="A49" s="13">
        <v>2019</v>
      </c>
      <c r="B49" s="2">
        <v>43525</v>
      </c>
      <c r="C49" s="2">
        <v>43555</v>
      </c>
      <c r="D49" s="13" t="s">
        <v>92</v>
      </c>
      <c r="E49" s="13" t="s">
        <v>95</v>
      </c>
      <c r="F49" s="5" t="s">
        <v>71</v>
      </c>
      <c r="G49" s="13" t="s">
        <v>78</v>
      </c>
      <c r="H49" s="2">
        <v>43497</v>
      </c>
      <c r="I49" s="2">
        <v>43646</v>
      </c>
      <c r="J49" s="13">
        <v>20</v>
      </c>
      <c r="K49" s="13">
        <v>20</v>
      </c>
      <c r="L49" s="2">
        <v>43545</v>
      </c>
      <c r="M49" s="13" t="s">
        <v>84</v>
      </c>
      <c r="N49" s="13" t="s">
        <v>182</v>
      </c>
      <c r="O49" s="13" t="s">
        <v>93</v>
      </c>
      <c r="P49" s="13" t="s">
        <v>237</v>
      </c>
      <c r="Q49" s="3" t="s">
        <v>344</v>
      </c>
      <c r="R49" s="13" t="s">
        <v>262</v>
      </c>
      <c r="S49" s="13" t="s">
        <v>87</v>
      </c>
      <c r="T49" s="13" t="s">
        <v>94</v>
      </c>
      <c r="U49" s="2">
        <v>43560</v>
      </c>
      <c r="V49" s="3" t="s">
        <v>96</v>
      </c>
      <c r="W49" s="7" t="s">
        <v>88</v>
      </c>
      <c r="X49" s="7" t="s">
        <v>128</v>
      </c>
      <c r="Y49" s="13" t="s">
        <v>89</v>
      </c>
      <c r="Z49" s="2">
        <v>43558</v>
      </c>
      <c r="AA49" s="2">
        <v>43558</v>
      </c>
      <c r="AB49" s="13" t="s">
        <v>103</v>
      </c>
    </row>
    <row r="50" spans="1:28" s="13" customFormat="1" ht="15" customHeight="1" x14ac:dyDescent="0.25">
      <c r="A50" s="13">
        <v>2019</v>
      </c>
      <c r="B50" s="2">
        <v>43525</v>
      </c>
      <c r="C50" s="2">
        <v>43555</v>
      </c>
      <c r="D50" s="13" t="s">
        <v>92</v>
      </c>
      <c r="E50" s="13" t="s">
        <v>95</v>
      </c>
      <c r="F50" s="5" t="s">
        <v>71</v>
      </c>
      <c r="G50" s="13" t="s">
        <v>78</v>
      </c>
      <c r="H50" s="2">
        <v>43497</v>
      </c>
      <c r="I50" s="2">
        <v>43646</v>
      </c>
      <c r="J50" s="13">
        <v>20</v>
      </c>
      <c r="K50" s="13">
        <v>20</v>
      </c>
      <c r="L50" s="2">
        <v>43545</v>
      </c>
      <c r="M50" s="13" t="s">
        <v>84</v>
      </c>
      <c r="N50" s="13" t="s">
        <v>224</v>
      </c>
      <c r="O50" s="13" t="s">
        <v>93</v>
      </c>
      <c r="P50" s="13" t="s">
        <v>237</v>
      </c>
      <c r="Q50" s="3" t="s">
        <v>345</v>
      </c>
      <c r="R50" s="13" t="s">
        <v>102</v>
      </c>
      <c r="S50" s="13" t="s">
        <v>87</v>
      </c>
      <c r="T50" s="13" t="s">
        <v>94</v>
      </c>
      <c r="U50" s="2">
        <v>43560</v>
      </c>
      <c r="V50" s="3" t="s">
        <v>96</v>
      </c>
      <c r="W50" s="7" t="s">
        <v>88</v>
      </c>
      <c r="X50" s="7" t="s">
        <v>128</v>
      </c>
      <c r="Y50" s="13" t="s">
        <v>89</v>
      </c>
      <c r="Z50" s="2">
        <v>43558</v>
      </c>
      <c r="AA50" s="2">
        <v>43558</v>
      </c>
      <c r="AB50" s="13" t="s">
        <v>103</v>
      </c>
    </row>
    <row r="51" spans="1:28" s="13" customFormat="1" ht="15" customHeight="1" x14ac:dyDescent="0.25">
      <c r="A51" s="13">
        <v>2019</v>
      </c>
      <c r="B51" s="2">
        <v>43525</v>
      </c>
      <c r="C51" s="2">
        <v>43555</v>
      </c>
      <c r="D51" s="13" t="s">
        <v>92</v>
      </c>
      <c r="E51" s="13" t="s">
        <v>95</v>
      </c>
      <c r="F51" s="5" t="s">
        <v>71</v>
      </c>
      <c r="G51" s="13" t="s">
        <v>78</v>
      </c>
      <c r="H51" s="2">
        <v>43497</v>
      </c>
      <c r="I51" s="2">
        <v>43646</v>
      </c>
      <c r="J51" s="13">
        <v>20</v>
      </c>
      <c r="K51" s="13">
        <v>20</v>
      </c>
      <c r="L51" s="2">
        <v>43545</v>
      </c>
      <c r="M51" s="13" t="s">
        <v>84</v>
      </c>
      <c r="N51" s="13" t="s">
        <v>183</v>
      </c>
      <c r="O51" s="13" t="s">
        <v>93</v>
      </c>
      <c r="P51" s="13" t="s">
        <v>238</v>
      </c>
      <c r="Q51" s="3" t="s">
        <v>346</v>
      </c>
      <c r="R51" s="13" t="s">
        <v>141</v>
      </c>
      <c r="S51" s="13" t="s">
        <v>87</v>
      </c>
      <c r="T51" s="13" t="s">
        <v>94</v>
      </c>
      <c r="U51" s="2">
        <v>43560</v>
      </c>
      <c r="V51" s="3" t="s">
        <v>96</v>
      </c>
      <c r="W51" s="7" t="s">
        <v>88</v>
      </c>
      <c r="X51" s="7" t="s">
        <v>128</v>
      </c>
      <c r="Y51" s="13" t="s">
        <v>89</v>
      </c>
      <c r="Z51" s="2">
        <v>43558</v>
      </c>
      <c r="AA51" s="2">
        <v>43558</v>
      </c>
      <c r="AB51" s="13" t="s">
        <v>103</v>
      </c>
    </row>
    <row r="52" spans="1:28" s="13" customFormat="1" ht="15" customHeight="1" x14ac:dyDescent="0.25">
      <c r="A52" s="13">
        <v>2019</v>
      </c>
      <c r="B52" s="2">
        <v>43525</v>
      </c>
      <c r="C52" s="2">
        <v>43555</v>
      </c>
      <c r="D52" s="13" t="s">
        <v>92</v>
      </c>
      <c r="E52" s="13" t="s">
        <v>95</v>
      </c>
      <c r="F52" s="5" t="s">
        <v>71</v>
      </c>
      <c r="G52" s="13" t="s">
        <v>78</v>
      </c>
      <c r="H52" s="2">
        <v>43497</v>
      </c>
      <c r="I52" s="2">
        <v>43646</v>
      </c>
      <c r="J52" s="13">
        <v>20</v>
      </c>
      <c r="K52" s="13">
        <v>20</v>
      </c>
      <c r="L52" s="2">
        <v>43545</v>
      </c>
      <c r="M52" s="13" t="s">
        <v>84</v>
      </c>
      <c r="N52" s="13" t="s">
        <v>184</v>
      </c>
      <c r="O52" s="13" t="s">
        <v>93</v>
      </c>
      <c r="P52" s="13" t="s">
        <v>250</v>
      </c>
      <c r="Q52" s="3" t="s">
        <v>347</v>
      </c>
      <c r="R52" s="13" t="s">
        <v>263</v>
      </c>
      <c r="S52" s="13" t="s">
        <v>87</v>
      </c>
      <c r="T52" s="13" t="s">
        <v>94</v>
      </c>
      <c r="U52" s="2">
        <v>43560</v>
      </c>
      <c r="V52" s="3" t="s">
        <v>96</v>
      </c>
      <c r="W52" s="7" t="s">
        <v>88</v>
      </c>
      <c r="X52" s="7" t="s">
        <v>128</v>
      </c>
      <c r="Y52" s="13" t="s">
        <v>89</v>
      </c>
      <c r="Z52" s="2">
        <v>43558</v>
      </c>
      <c r="AA52" s="2">
        <v>43558</v>
      </c>
      <c r="AB52" s="13" t="s">
        <v>103</v>
      </c>
    </row>
    <row r="53" spans="1:28" s="13" customFormat="1" ht="15" customHeight="1" x14ac:dyDescent="0.25">
      <c r="A53" s="13">
        <v>2019</v>
      </c>
      <c r="B53" s="2">
        <v>43525</v>
      </c>
      <c r="C53" s="2">
        <v>43555</v>
      </c>
      <c r="D53" s="13" t="s">
        <v>92</v>
      </c>
      <c r="E53" s="13" t="s">
        <v>95</v>
      </c>
      <c r="F53" s="5" t="s">
        <v>71</v>
      </c>
      <c r="G53" s="13" t="s">
        <v>78</v>
      </c>
      <c r="H53" s="2">
        <v>43497</v>
      </c>
      <c r="I53" s="2">
        <v>43646</v>
      </c>
      <c r="J53" s="13">
        <v>20</v>
      </c>
      <c r="K53" s="13">
        <v>20</v>
      </c>
      <c r="L53" s="2">
        <v>43545</v>
      </c>
      <c r="M53" s="13" t="s">
        <v>84</v>
      </c>
      <c r="N53" s="13" t="s">
        <v>185</v>
      </c>
      <c r="O53" s="13" t="s">
        <v>93</v>
      </c>
      <c r="P53" s="13" t="s">
        <v>248</v>
      </c>
      <c r="Q53" s="3" t="s">
        <v>348</v>
      </c>
      <c r="R53" s="13" t="s">
        <v>273</v>
      </c>
      <c r="S53" s="13" t="s">
        <v>87</v>
      </c>
      <c r="T53" s="13" t="s">
        <v>94</v>
      </c>
      <c r="U53" s="2">
        <v>43560</v>
      </c>
      <c r="V53" s="3" t="s">
        <v>96</v>
      </c>
      <c r="W53" s="7" t="s">
        <v>88</v>
      </c>
      <c r="X53" s="7" t="s">
        <v>128</v>
      </c>
      <c r="Y53" s="13" t="s">
        <v>89</v>
      </c>
      <c r="Z53" s="2">
        <v>43558</v>
      </c>
      <c r="AA53" s="2">
        <v>43558</v>
      </c>
      <c r="AB53" s="13" t="s">
        <v>103</v>
      </c>
    </row>
    <row r="54" spans="1:28" s="13" customFormat="1" ht="15" customHeight="1" x14ac:dyDescent="0.25">
      <c r="A54" s="13">
        <v>2019</v>
      </c>
      <c r="B54" s="2">
        <v>43525</v>
      </c>
      <c r="C54" s="2">
        <v>43555</v>
      </c>
      <c r="D54" s="13" t="s">
        <v>92</v>
      </c>
      <c r="E54" s="13" t="s">
        <v>95</v>
      </c>
      <c r="F54" s="5" t="s">
        <v>71</v>
      </c>
      <c r="G54" s="13" t="s">
        <v>78</v>
      </c>
      <c r="H54" s="2">
        <v>43497</v>
      </c>
      <c r="I54" s="2">
        <v>43646</v>
      </c>
      <c r="J54" s="13">
        <v>20</v>
      </c>
      <c r="K54" s="13">
        <v>20</v>
      </c>
      <c r="L54" s="2">
        <v>43545</v>
      </c>
      <c r="M54" s="13" t="s">
        <v>84</v>
      </c>
      <c r="N54" s="13" t="s">
        <v>186</v>
      </c>
      <c r="O54" s="13" t="s">
        <v>93</v>
      </c>
      <c r="P54" s="13" t="s">
        <v>107</v>
      </c>
      <c r="Q54" s="3" t="s">
        <v>349</v>
      </c>
      <c r="R54" s="13" t="s">
        <v>90</v>
      </c>
      <c r="S54" s="13" t="s">
        <v>87</v>
      </c>
      <c r="T54" s="13" t="s">
        <v>94</v>
      </c>
      <c r="U54" s="2">
        <v>43560</v>
      </c>
      <c r="V54" s="3" t="s">
        <v>96</v>
      </c>
      <c r="W54" s="7" t="s">
        <v>88</v>
      </c>
      <c r="X54" s="7" t="s">
        <v>128</v>
      </c>
      <c r="Y54" s="13" t="s">
        <v>89</v>
      </c>
      <c r="Z54" s="2">
        <v>43558</v>
      </c>
      <c r="AA54" s="2">
        <v>43558</v>
      </c>
      <c r="AB54" s="13" t="s">
        <v>103</v>
      </c>
    </row>
    <row r="55" spans="1:28" s="13" customFormat="1" ht="15" customHeight="1" x14ac:dyDescent="0.25">
      <c r="A55" s="13">
        <v>2019</v>
      </c>
      <c r="B55" s="2">
        <v>43525</v>
      </c>
      <c r="C55" s="2">
        <v>43555</v>
      </c>
      <c r="D55" s="13" t="s">
        <v>92</v>
      </c>
      <c r="E55" s="13" t="s">
        <v>95</v>
      </c>
      <c r="F55" s="5" t="s">
        <v>71</v>
      </c>
      <c r="G55" s="13" t="s">
        <v>78</v>
      </c>
      <c r="H55" s="2">
        <v>43497</v>
      </c>
      <c r="I55" s="2">
        <v>43646</v>
      </c>
      <c r="J55" s="13">
        <v>20</v>
      </c>
      <c r="K55" s="13">
        <v>20</v>
      </c>
      <c r="L55" s="2">
        <v>43545</v>
      </c>
      <c r="M55" s="13" t="s">
        <v>84</v>
      </c>
      <c r="N55" s="13" t="s">
        <v>187</v>
      </c>
      <c r="O55" s="13" t="s">
        <v>93</v>
      </c>
      <c r="P55" s="13" t="s">
        <v>98</v>
      </c>
      <c r="Q55" s="3" t="s">
        <v>350</v>
      </c>
      <c r="R55" s="13" t="s">
        <v>264</v>
      </c>
      <c r="S55" s="13" t="s">
        <v>87</v>
      </c>
      <c r="T55" s="13" t="s">
        <v>94</v>
      </c>
      <c r="U55" s="2">
        <v>43560</v>
      </c>
      <c r="V55" s="3" t="s">
        <v>96</v>
      </c>
      <c r="W55" s="7" t="s">
        <v>88</v>
      </c>
      <c r="X55" s="7" t="s">
        <v>128</v>
      </c>
      <c r="Y55" s="13" t="s">
        <v>89</v>
      </c>
      <c r="Z55" s="2">
        <v>43558</v>
      </c>
      <c r="AA55" s="2">
        <v>43558</v>
      </c>
      <c r="AB55" s="13" t="s">
        <v>103</v>
      </c>
    </row>
    <row r="56" spans="1:28" s="13" customFormat="1" ht="15" customHeight="1" x14ac:dyDescent="0.25">
      <c r="A56" s="13">
        <v>2019</v>
      </c>
      <c r="B56" s="2">
        <v>43525</v>
      </c>
      <c r="C56" s="2">
        <v>43555</v>
      </c>
      <c r="D56" s="13" t="s">
        <v>92</v>
      </c>
      <c r="E56" s="13" t="s">
        <v>95</v>
      </c>
      <c r="F56" s="5" t="s">
        <v>71</v>
      </c>
      <c r="G56" s="13" t="s">
        <v>78</v>
      </c>
      <c r="H56" s="2">
        <v>43497</v>
      </c>
      <c r="I56" s="2">
        <v>43646</v>
      </c>
      <c r="J56" s="13">
        <v>20</v>
      </c>
      <c r="K56" s="13">
        <v>20</v>
      </c>
      <c r="L56" s="2">
        <v>43545</v>
      </c>
      <c r="M56" s="13" t="s">
        <v>84</v>
      </c>
      <c r="N56" s="13" t="s">
        <v>188</v>
      </c>
      <c r="O56" s="13" t="s">
        <v>93</v>
      </c>
      <c r="P56" s="13" t="s">
        <v>110</v>
      </c>
      <c r="Q56" s="3" t="s">
        <v>351</v>
      </c>
      <c r="R56" s="13" t="s">
        <v>255</v>
      </c>
      <c r="S56" s="13" t="s">
        <v>87</v>
      </c>
      <c r="T56" s="13" t="s">
        <v>94</v>
      </c>
      <c r="U56" s="2">
        <v>43560</v>
      </c>
      <c r="V56" s="3" t="s">
        <v>96</v>
      </c>
      <c r="W56" s="7" t="s">
        <v>88</v>
      </c>
      <c r="X56" s="7" t="s">
        <v>128</v>
      </c>
      <c r="Y56" s="13" t="s">
        <v>89</v>
      </c>
      <c r="Z56" s="2">
        <v>43558</v>
      </c>
      <c r="AA56" s="2">
        <v>43558</v>
      </c>
      <c r="AB56" s="13" t="s">
        <v>103</v>
      </c>
    </row>
    <row r="57" spans="1:28" s="13" customFormat="1" ht="15" customHeight="1" x14ac:dyDescent="0.25">
      <c r="A57" s="13">
        <v>2019</v>
      </c>
      <c r="B57" s="2">
        <v>43525</v>
      </c>
      <c r="C57" s="2">
        <v>43555</v>
      </c>
      <c r="D57" s="13" t="s">
        <v>92</v>
      </c>
      <c r="E57" s="13" t="s">
        <v>95</v>
      </c>
      <c r="F57" s="5" t="s">
        <v>71</v>
      </c>
      <c r="G57" s="13" t="s">
        <v>78</v>
      </c>
      <c r="H57" s="2">
        <v>43497</v>
      </c>
      <c r="I57" s="2">
        <v>43646</v>
      </c>
      <c r="J57" s="13">
        <v>20</v>
      </c>
      <c r="K57" s="13">
        <v>20</v>
      </c>
      <c r="L57" s="2">
        <v>43545</v>
      </c>
      <c r="M57" s="13" t="s">
        <v>84</v>
      </c>
      <c r="N57" s="13" t="s">
        <v>189</v>
      </c>
      <c r="O57" s="13" t="s">
        <v>93</v>
      </c>
      <c r="P57" s="13" t="s">
        <v>100</v>
      </c>
      <c r="Q57" s="3" t="s">
        <v>352</v>
      </c>
      <c r="R57" s="13" t="s">
        <v>124</v>
      </c>
      <c r="S57" s="13" t="s">
        <v>87</v>
      </c>
      <c r="T57" s="13" t="s">
        <v>94</v>
      </c>
      <c r="U57" s="2">
        <v>43560</v>
      </c>
      <c r="V57" s="3" t="s">
        <v>96</v>
      </c>
      <c r="W57" s="7" t="s">
        <v>88</v>
      </c>
      <c r="X57" s="7" t="s">
        <v>128</v>
      </c>
      <c r="Y57" s="13" t="s">
        <v>89</v>
      </c>
      <c r="Z57" s="2">
        <v>43558</v>
      </c>
      <c r="AA57" s="2">
        <v>43558</v>
      </c>
      <c r="AB57" s="13" t="s">
        <v>103</v>
      </c>
    </row>
    <row r="58" spans="1:28" s="13" customFormat="1" ht="15" customHeight="1" x14ac:dyDescent="0.25">
      <c r="A58" s="13">
        <v>2019</v>
      </c>
      <c r="B58" s="2">
        <v>43525</v>
      </c>
      <c r="C58" s="2">
        <v>43555</v>
      </c>
      <c r="D58" s="13" t="s">
        <v>92</v>
      </c>
      <c r="E58" s="13" t="s">
        <v>95</v>
      </c>
      <c r="F58" s="5" t="s">
        <v>71</v>
      </c>
      <c r="G58" s="13" t="s">
        <v>78</v>
      </c>
      <c r="H58" s="2">
        <v>43497</v>
      </c>
      <c r="I58" s="2">
        <v>43646</v>
      </c>
      <c r="J58" s="13">
        <v>20</v>
      </c>
      <c r="K58" s="13">
        <v>20</v>
      </c>
      <c r="L58" s="2">
        <v>43545</v>
      </c>
      <c r="M58" s="13" t="s">
        <v>84</v>
      </c>
      <c r="N58" s="13" t="s">
        <v>190</v>
      </c>
      <c r="O58" s="13" t="s">
        <v>93</v>
      </c>
      <c r="P58" s="13" t="s">
        <v>97</v>
      </c>
      <c r="Q58" s="3" t="s">
        <v>353</v>
      </c>
      <c r="R58" s="13" t="s">
        <v>127</v>
      </c>
      <c r="S58" s="13" t="s">
        <v>87</v>
      </c>
      <c r="T58" s="13" t="s">
        <v>94</v>
      </c>
      <c r="U58" s="2">
        <v>43560</v>
      </c>
      <c r="V58" s="3" t="s">
        <v>96</v>
      </c>
      <c r="W58" s="7" t="s">
        <v>88</v>
      </c>
      <c r="X58" s="7" t="s">
        <v>128</v>
      </c>
      <c r="Y58" s="13" t="s">
        <v>89</v>
      </c>
      <c r="Z58" s="2">
        <v>43558</v>
      </c>
      <c r="AA58" s="2">
        <v>43558</v>
      </c>
      <c r="AB58" s="13" t="s">
        <v>103</v>
      </c>
    </row>
    <row r="59" spans="1:28" s="13" customFormat="1" ht="15" customHeight="1" x14ac:dyDescent="0.25">
      <c r="A59" s="13">
        <v>2019</v>
      </c>
      <c r="B59" s="2">
        <v>43525</v>
      </c>
      <c r="C59" s="2">
        <v>43555</v>
      </c>
      <c r="D59" s="13" t="s">
        <v>92</v>
      </c>
      <c r="E59" s="13" t="s">
        <v>95</v>
      </c>
      <c r="F59" s="5" t="s">
        <v>71</v>
      </c>
      <c r="G59" s="13" t="s">
        <v>78</v>
      </c>
      <c r="H59" s="2">
        <v>43497</v>
      </c>
      <c r="I59" s="2">
        <v>43646</v>
      </c>
      <c r="J59" s="13">
        <v>20</v>
      </c>
      <c r="K59" s="13">
        <v>20</v>
      </c>
      <c r="L59" s="2">
        <v>43545</v>
      </c>
      <c r="M59" s="13" t="s">
        <v>84</v>
      </c>
      <c r="N59" s="13" t="s">
        <v>191</v>
      </c>
      <c r="O59" s="13" t="s">
        <v>93</v>
      </c>
      <c r="P59" s="13" t="s">
        <v>99</v>
      </c>
      <c r="Q59" s="3" t="s">
        <v>354</v>
      </c>
      <c r="R59" s="13" t="s">
        <v>274</v>
      </c>
      <c r="S59" s="13" t="s">
        <v>87</v>
      </c>
      <c r="T59" s="13" t="s">
        <v>94</v>
      </c>
      <c r="U59" s="2">
        <v>43560</v>
      </c>
      <c r="V59" s="3" t="s">
        <v>96</v>
      </c>
      <c r="W59" s="7" t="s">
        <v>88</v>
      </c>
      <c r="X59" s="7" t="s">
        <v>128</v>
      </c>
      <c r="Y59" s="13" t="s">
        <v>89</v>
      </c>
      <c r="Z59" s="2">
        <v>43558</v>
      </c>
      <c r="AA59" s="2">
        <v>43558</v>
      </c>
      <c r="AB59" s="13" t="s">
        <v>103</v>
      </c>
    </row>
    <row r="60" spans="1:28" s="13" customFormat="1" ht="15" customHeight="1" x14ac:dyDescent="0.25">
      <c r="A60" s="13">
        <v>2019</v>
      </c>
      <c r="B60" s="2">
        <v>43525</v>
      </c>
      <c r="C60" s="2">
        <v>43555</v>
      </c>
      <c r="D60" s="13" t="s">
        <v>92</v>
      </c>
      <c r="E60" s="13" t="s">
        <v>95</v>
      </c>
      <c r="F60" s="5" t="s">
        <v>71</v>
      </c>
      <c r="G60" s="13" t="s">
        <v>78</v>
      </c>
      <c r="H60" s="2">
        <v>43497</v>
      </c>
      <c r="I60" s="2">
        <v>43646</v>
      </c>
      <c r="J60" s="13">
        <v>20</v>
      </c>
      <c r="K60" s="13">
        <v>20</v>
      </c>
      <c r="L60" s="2">
        <v>43545</v>
      </c>
      <c r="M60" s="13" t="s">
        <v>84</v>
      </c>
      <c r="N60" s="13" t="s">
        <v>192</v>
      </c>
      <c r="O60" s="13" t="s">
        <v>93</v>
      </c>
      <c r="P60" s="13" t="s">
        <v>114</v>
      </c>
      <c r="Q60" s="3" t="s">
        <v>355</v>
      </c>
      <c r="R60" s="13" t="s">
        <v>275</v>
      </c>
      <c r="S60" s="13" t="s">
        <v>87</v>
      </c>
      <c r="T60" s="13" t="s">
        <v>94</v>
      </c>
      <c r="U60" s="2">
        <v>43560</v>
      </c>
      <c r="V60" s="3" t="s">
        <v>96</v>
      </c>
      <c r="W60" s="7" t="s">
        <v>88</v>
      </c>
      <c r="X60" s="7" t="s">
        <v>128</v>
      </c>
      <c r="Y60" s="13" t="s">
        <v>89</v>
      </c>
      <c r="Z60" s="2">
        <v>43558</v>
      </c>
      <c r="AA60" s="2">
        <v>43558</v>
      </c>
      <c r="AB60" s="13" t="s">
        <v>103</v>
      </c>
    </row>
    <row r="61" spans="1:28" s="13" customFormat="1" ht="15" customHeight="1" x14ac:dyDescent="0.25">
      <c r="A61" s="13">
        <v>2019</v>
      </c>
      <c r="B61" s="2">
        <v>43525</v>
      </c>
      <c r="C61" s="2">
        <v>43555</v>
      </c>
      <c r="D61" s="13" t="s">
        <v>92</v>
      </c>
      <c r="E61" s="13" t="s">
        <v>95</v>
      </c>
      <c r="F61" s="5" t="s">
        <v>71</v>
      </c>
      <c r="G61" s="13" t="s">
        <v>78</v>
      </c>
      <c r="H61" s="2">
        <v>43497</v>
      </c>
      <c r="I61" s="2">
        <v>43646</v>
      </c>
      <c r="J61" s="13">
        <v>20</v>
      </c>
      <c r="K61" s="13">
        <v>20</v>
      </c>
      <c r="L61" s="2">
        <v>43545</v>
      </c>
      <c r="M61" s="13" t="s">
        <v>84</v>
      </c>
      <c r="N61" s="13" t="s">
        <v>193</v>
      </c>
      <c r="O61" s="13" t="s">
        <v>93</v>
      </c>
      <c r="P61" s="13" t="s">
        <v>112</v>
      </c>
      <c r="Q61" s="3" t="s">
        <v>356</v>
      </c>
      <c r="R61" s="13" t="s">
        <v>121</v>
      </c>
      <c r="S61" s="13" t="s">
        <v>87</v>
      </c>
      <c r="T61" s="13" t="s">
        <v>94</v>
      </c>
      <c r="U61" s="2">
        <v>43560</v>
      </c>
      <c r="V61" s="3" t="s">
        <v>96</v>
      </c>
      <c r="W61" s="7" t="s">
        <v>88</v>
      </c>
      <c r="X61" s="7" t="s">
        <v>128</v>
      </c>
      <c r="Y61" s="13" t="s">
        <v>89</v>
      </c>
      <c r="Z61" s="2">
        <v>43558</v>
      </c>
      <c r="AA61" s="2">
        <v>43558</v>
      </c>
      <c r="AB61" s="13" t="s">
        <v>103</v>
      </c>
    </row>
    <row r="62" spans="1:28" s="13" customFormat="1" ht="15" customHeight="1" x14ac:dyDescent="0.25">
      <c r="A62" s="13">
        <v>2019</v>
      </c>
      <c r="B62" s="2">
        <v>43525</v>
      </c>
      <c r="C62" s="2">
        <v>43555</v>
      </c>
      <c r="D62" s="13" t="s">
        <v>92</v>
      </c>
      <c r="E62" s="13" t="s">
        <v>95</v>
      </c>
      <c r="F62" s="5" t="s">
        <v>71</v>
      </c>
      <c r="G62" s="13" t="s">
        <v>78</v>
      </c>
      <c r="H62" s="2">
        <v>43497</v>
      </c>
      <c r="I62" s="2">
        <v>43646</v>
      </c>
      <c r="J62" s="13">
        <v>20</v>
      </c>
      <c r="K62" s="13">
        <v>20</v>
      </c>
      <c r="L62" s="2">
        <v>43545</v>
      </c>
      <c r="M62" s="13" t="s">
        <v>84</v>
      </c>
      <c r="N62" s="13" t="s">
        <v>194</v>
      </c>
      <c r="O62" s="13" t="s">
        <v>93</v>
      </c>
      <c r="P62" s="13" t="s">
        <v>99</v>
      </c>
      <c r="Q62" s="3" t="s">
        <v>357</v>
      </c>
      <c r="R62" s="13" t="s">
        <v>276</v>
      </c>
      <c r="S62" s="13" t="s">
        <v>87</v>
      </c>
      <c r="T62" s="13" t="s">
        <v>94</v>
      </c>
      <c r="U62" s="2">
        <v>43560</v>
      </c>
      <c r="V62" s="3" t="s">
        <v>96</v>
      </c>
      <c r="W62" s="7" t="s">
        <v>88</v>
      </c>
      <c r="X62" s="7" t="s">
        <v>128</v>
      </c>
      <c r="Y62" s="13" t="s">
        <v>89</v>
      </c>
      <c r="Z62" s="2">
        <v>43558</v>
      </c>
      <c r="AA62" s="2">
        <v>43558</v>
      </c>
      <c r="AB62" s="13" t="s">
        <v>103</v>
      </c>
    </row>
    <row r="63" spans="1:28" s="13" customFormat="1" ht="15" customHeight="1" x14ac:dyDescent="0.25">
      <c r="A63" s="13">
        <v>2019</v>
      </c>
      <c r="B63" s="2">
        <v>43525</v>
      </c>
      <c r="C63" s="2">
        <v>43555</v>
      </c>
      <c r="D63" s="13" t="s">
        <v>92</v>
      </c>
      <c r="E63" s="13" t="s">
        <v>95</v>
      </c>
      <c r="F63" s="5" t="s">
        <v>71</v>
      </c>
      <c r="G63" s="13" t="s">
        <v>78</v>
      </c>
      <c r="H63" s="2">
        <v>43497</v>
      </c>
      <c r="I63" s="2">
        <v>43646</v>
      </c>
      <c r="J63" s="13">
        <v>20</v>
      </c>
      <c r="K63" s="13">
        <v>20</v>
      </c>
      <c r="L63" s="2">
        <v>43545</v>
      </c>
      <c r="M63" s="13" t="s">
        <v>84</v>
      </c>
      <c r="N63" s="13" t="s">
        <v>195</v>
      </c>
      <c r="O63" s="13" t="s">
        <v>93</v>
      </c>
      <c r="P63" s="13" t="s">
        <v>97</v>
      </c>
      <c r="Q63" s="3" t="s">
        <v>358</v>
      </c>
      <c r="R63" s="13" t="s">
        <v>258</v>
      </c>
      <c r="S63" s="13" t="s">
        <v>87</v>
      </c>
      <c r="T63" s="13" t="s">
        <v>94</v>
      </c>
      <c r="U63" s="2">
        <v>43560</v>
      </c>
      <c r="V63" s="3" t="s">
        <v>96</v>
      </c>
      <c r="W63" s="7" t="s">
        <v>88</v>
      </c>
      <c r="X63" s="7" t="s">
        <v>128</v>
      </c>
      <c r="Y63" s="13" t="s">
        <v>89</v>
      </c>
      <c r="Z63" s="2">
        <v>43558</v>
      </c>
      <c r="AA63" s="2">
        <v>43558</v>
      </c>
      <c r="AB63" s="13" t="s">
        <v>103</v>
      </c>
    </row>
    <row r="64" spans="1:28" s="13" customFormat="1" ht="15" customHeight="1" x14ac:dyDescent="0.25">
      <c r="A64" s="13">
        <v>2019</v>
      </c>
      <c r="B64" s="2">
        <v>43525</v>
      </c>
      <c r="C64" s="2">
        <v>43555</v>
      </c>
      <c r="D64" s="13" t="s">
        <v>92</v>
      </c>
      <c r="E64" s="13" t="s">
        <v>95</v>
      </c>
      <c r="F64" s="5" t="s">
        <v>71</v>
      </c>
      <c r="G64" s="13" t="s">
        <v>78</v>
      </c>
      <c r="H64" s="2">
        <v>43497</v>
      </c>
      <c r="I64" s="2">
        <v>43646</v>
      </c>
      <c r="J64" s="13">
        <v>20</v>
      </c>
      <c r="K64" s="13">
        <v>20</v>
      </c>
      <c r="L64" s="2">
        <v>43545</v>
      </c>
      <c r="M64" s="13" t="s">
        <v>84</v>
      </c>
      <c r="N64" s="13" t="s">
        <v>196</v>
      </c>
      <c r="O64" s="13" t="s">
        <v>93</v>
      </c>
      <c r="P64" s="13" t="s">
        <v>251</v>
      </c>
      <c r="Q64" s="3" t="s">
        <v>359</v>
      </c>
      <c r="R64" s="13" t="s">
        <v>277</v>
      </c>
      <c r="S64" s="13" t="s">
        <v>87</v>
      </c>
      <c r="T64" s="13" t="s">
        <v>94</v>
      </c>
      <c r="U64" s="2">
        <v>43560</v>
      </c>
      <c r="V64" s="3" t="s">
        <v>96</v>
      </c>
      <c r="W64" s="7" t="s">
        <v>88</v>
      </c>
      <c r="X64" s="7" t="s">
        <v>128</v>
      </c>
      <c r="Y64" s="13" t="s">
        <v>89</v>
      </c>
      <c r="Z64" s="2">
        <v>43558</v>
      </c>
      <c r="AA64" s="2">
        <v>43558</v>
      </c>
      <c r="AB64" s="13" t="s">
        <v>103</v>
      </c>
    </row>
    <row r="65" spans="1:28" s="13" customFormat="1" ht="15" customHeight="1" x14ac:dyDescent="0.25">
      <c r="A65" s="13">
        <v>2019</v>
      </c>
      <c r="B65" s="2">
        <v>43525</v>
      </c>
      <c r="C65" s="2">
        <v>43555</v>
      </c>
      <c r="D65" s="13" t="s">
        <v>92</v>
      </c>
      <c r="E65" s="13" t="s">
        <v>95</v>
      </c>
      <c r="F65" s="5" t="s">
        <v>71</v>
      </c>
      <c r="G65" s="13" t="s">
        <v>78</v>
      </c>
      <c r="H65" s="2">
        <v>43497</v>
      </c>
      <c r="I65" s="2">
        <v>43646</v>
      </c>
      <c r="J65" s="13">
        <v>20</v>
      </c>
      <c r="K65" s="13">
        <v>20</v>
      </c>
      <c r="L65" s="2">
        <v>43545</v>
      </c>
      <c r="M65" s="13" t="s">
        <v>84</v>
      </c>
      <c r="N65" s="13" t="s">
        <v>197</v>
      </c>
      <c r="O65" s="13" t="s">
        <v>93</v>
      </c>
      <c r="P65" s="13" t="s">
        <v>108</v>
      </c>
      <c r="Q65" s="3" t="s">
        <v>360</v>
      </c>
      <c r="R65" s="13" t="s">
        <v>90</v>
      </c>
      <c r="S65" s="13" t="s">
        <v>87</v>
      </c>
      <c r="T65" s="13" t="s">
        <v>94</v>
      </c>
      <c r="U65" s="2">
        <v>43560</v>
      </c>
      <c r="V65" s="3" t="s">
        <v>96</v>
      </c>
      <c r="W65" s="7" t="s">
        <v>88</v>
      </c>
      <c r="X65" s="7" t="s">
        <v>128</v>
      </c>
      <c r="Y65" s="13" t="s">
        <v>89</v>
      </c>
      <c r="Z65" s="2">
        <v>43558</v>
      </c>
      <c r="AA65" s="2">
        <v>43558</v>
      </c>
      <c r="AB65" s="13" t="s">
        <v>103</v>
      </c>
    </row>
    <row r="66" spans="1:28" s="13" customFormat="1" ht="15" customHeight="1" x14ac:dyDescent="0.25">
      <c r="A66" s="13">
        <v>2019</v>
      </c>
      <c r="B66" s="2">
        <v>43525</v>
      </c>
      <c r="C66" s="2">
        <v>43555</v>
      </c>
      <c r="D66" s="13" t="s">
        <v>92</v>
      </c>
      <c r="E66" s="13" t="s">
        <v>95</v>
      </c>
      <c r="F66" s="5" t="s">
        <v>71</v>
      </c>
      <c r="G66" s="13" t="s">
        <v>78</v>
      </c>
      <c r="H66" s="2">
        <v>43497</v>
      </c>
      <c r="I66" s="2">
        <v>43646</v>
      </c>
      <c r="J66" s="13">
        <v>20</v>
      </c>
      <c r="K66" s="13">
        <v>20</v>
      </c>
      <c r="L66" s="2">
        <v>43545</v>
      </c>
      <c r="M66" s="13" t="s">
        <v>84</v>
      </c>
      <c r="N66" s="13" t="s">
        <v>198</v>
      </c>
      <c r="O66" s="13" t="s">
        <v>93</v>
      </c>
      <c r="P66" s="13" t="s">
        <v>239</v>
      </c>
      <c r="Q66" s="3" t="s">
        <v>361</v>
      </c>
      <c r="R66" s="13" t="s">
        <v>127</v>
      </c>
      <c r="S66" s="13" t="s">
        <v>87</v>
      </c>
      <c r="T66" s="13" t="s">
        <v>94</v>
      </c>
      <c r="U66" s="2">
        <v>43560</v>
      </c>
      <c r="V66" s="3" t="s">
        <v>96</v>
      </c>
      <c r="W66" s="7" t="s">
        <v>88</v>
      </c>
      <c r="X66" s="7" t="s">
        <v>128</v>
      </c>
      <c r="Y66" s="13" t="s">
        <v>89</v>
      </c>
      <c r="Z66" s="2">
        <v>43558</v>
      </c>
      <c r="AA66" s="2">
        <v>43558</v>
      </c>
      <c r="AB66" s="13" t="s">
        <v>103</v>
      </c>
    </row>
    <row r="67" spans="1:28" s="13" customFormat="1" x14ac:dyDescent="0.25">
      <c r="A67" s="13">
        <v>2019</v>
      </c>
      <c r="B67" s="2">
        <v>43525</v>
      </c>
      <c r="C67" s="2">
        <v>43555</v>
      </c>
      <c r="D67" s="13" t="s">
        <v>92</v>
      </c>
      <c r="E67" s="13" t="s">
        <v>95</v>
      </c>
      <c r="F67" s="5" t="s">
        <v>71</v>
      </c>
      <c r="G67" s="13" t="s">
        <v>78</v>
      </c>
      <c r="H67" s="2">
        <v>43497</v>
      </c>
      <c r="I67" s="2">
        <v>43646</v>
      </c>
      <c r="J67" s="13">
        <v>20</v>
      </c>
      <c r="K67" s="13">
        <v>20</v>
      </c>
      <c r="L67" s="2">
        <v>43545</v>
      </c>
      <c r="M67" s="13" t="s">
        <v>84</v>
      </c>
      <c r="N67" s="13" t="s">
        <v>199</v>
      </c>
      <c r="O67" s="13" t="s">
        <v>93</v>
      </c>
      <c r="P67" s="13" t="s">
        <v>110</v>
      </c>
      <c r="Q67" s="3" t="s">
        <v>362</v>
      </c>
      <c r="R67" s="13" t="s">
        <v>122</v>
      </c>
      <c r="S67" s="13" t="s">
        <v>87</v>
      </c>
      <c r="T67" s="13" t="s">
        <v>94</v>
      </c>
      <c r="U67" s="2">
        <v>43560</v>
      </c>
      <c r="V67" s="3" t="s">
        <v>96</v>
      </c>
      <c r="W67" s="7" t="s">
        <v>88</v>
      </c>
      <c r="X67" s="7" t="s">
        <v>128</v>
      </c>
      <c r="Y67" s="13" t="s">
        <v>89</v>
      </c>
      <c r="Z67" s="2">
        <v>43558</v>
      </c>
      <c r="AA67" s="2">
        <v>43558</v>
      </c>
      <c r="AB67" s="13" t="s">
        <v>103</v>
      </c>
    </row>
    <row r="68" spans="1:28" s="13" customFormat="1" x14ac:dyDescent="0.25">
      <c r="A68" s="13">
        <v>2019</v>
      </c>
      <c r="B68" s="2">
        <v>43525</v>
      </c>
      <c r="C68" s="2">
        <v>43555</v>
      </c>
      <c r="D68" s="13" t="s">
        <v>92</v>
      </c>
      <c r="E68" s="13" t="s">
        <v>95</v>
      </c>
      <c r="F68" s="5" t="s">
        <v>71</v>
      </c>
      <c r="G68" s="13" t="s">
        <v>78</v>
      </c>
      <c r="H68" s="2">
        <v>43497</v>
      </c>
      <c r="I68" s="2">
        <v>43646</v>
      </c>
      <c r="J68" s="13">
        <v>20</v>
      </c>
      <c r="K68" s="13">
        <v>20</v>
      </c>
      <c r="L68" s="2">
        <v>43545</v>
      </c>
      <c r="M68" s="13" t="s">
        <v>84</v>
      </c>
      <c r="N68" s="13" t="s">
        <v>200</v>
      </c>
      <c r="O68" s="13" t="s">
        <v>93</v>
      </c>
      <c r="P68" s="13" t="s">
        <v>109</v>
      </c>
      <c r="Q68" s="3" t="s">
        <v>363</v>
      </c>
      <c r="R68" s="13" t="s">
        <v>255</v>
      </c>
      <c r="S68" s="13" t="s">
        <v>87</v>
      </c>
      <c r="T68" s="13" t="s">
        <v>94</v>
      </c>
      <c r="U68" s="2">
        <v>43560</v>
      </c>
      <c r="V68" s="3" t="s">
        <v>96</v>
      </c>
      <c r="W68" s="7" t="s">
        <v>88</v>
      </c>
      <c r="X68" s="7" t="s">
        <v>128</v>
      </c>
      <c r="Y68" s="13" t="s">
        <v>89</v>
      </c>
      <c r="Z68" s="2">
        <v>43558</v>
      </c>
      <c r="AA68" s="2">
        <v>43558</v>
      </c>
      <c r="AB68" s="13" t="s">
        <v>103</v>
      </c>
    </row>
    <row r="69" spans="1:28" s="13" customFormat="1" x14ac:dyDescent="0.25">
      <c r="A69" s="13">
        <v>2019</v>
      </c>
      <c r="B69" s="2">
        <v>43525</v>
      </c>
      <c r="C69" s="2">
        <v>43555</v>
      </c>
      <c r="D69" s="13" t="s">
        <v>92</v>
      </c>
      <c r="E69" s="13" t="s">
        <v>95</v>
      </c>
      <c r="F69" s="5" t="s">
        <v>71</v>
      </c>
      <c r="G69" s="13" t="s">
        <v>78</v>
      </c>
      <c r="H69" s="2">
        <v>43497</v>
      </c>
      <c r="I69" s="2">
        <v>43646</v>
      </c>
      <c r="J69" s="13">
        <v>21</v>
      </c>
      <c r="K69" s="13">
        <v>21</v>
      </c>
      <c r="L69" s="2">
        <v>43552</v>
      </c>
      <c r="M69" s="13" t="s">
        <v>84</v>
      </c>
      <c r="N69" s="13" t="s">
        <v>201</v>
      </c>
      <c r="O69" s="13" t="s">
        <v>93</v>
      </c>
      <c r="P69" s="13" t="s">
        <v>106</v>
      </c>
      <c r="Q69" s="3" t="s">
        <v>364</v>
      </c>
      <c r="R69" s="13" t="s">
        <v>101</v>
      </c>
      <c r="S69" s="13" t="s">
        <v>87</v>
      </c>
      <c r="T69" s="13" t="s">
        <v>94</v>
      </c>
      <c r="U69" s="2">
        <v>43560</v>
      </c>
      <c r="V69" s="3" t="s">
        <v>96</v>
      </c>
      <c r="W69" s="7" t="s">
        <v>88</v>
      </c>
      <c r="X69" s="7" t="s">
        <v>128</v>
      </c>
      <c r="Y69" s="13" t="s">
        <v>89</v>
      </c>
      <c r="Z69" s="2">
        <v>43558</v>
      </c>
      <c r="AA69" s="2">
        <v>43558</v>
      </c>
      <c r="AB69" s="13" t="s">
        <v>103</v>
      </c>
    </row>
    <row r="70" spans="1:28" s="13" customFormat="1" x14ac:dyDescent="0.25">
      <c r="A70" s="13">
        <v>2019</v>
      </c>
      <c r="B70" s="2">
        <v>43525</v>
      </c>
      <c r="C70" s="2">
        <v>43555</v>
      </c>
      <c r="D70" s="13" t="s">
        <v>92</v>
      </c>
      <c r="E70" s="13" t="s">
        <v>95</v>
      </c>
      <c r="F70" s="5" t="s">
        <v>71</v>
      </c>
      <c r="G70" s="13" t="s">
        <v>78</v>
      </c>
      <c r="H70" s="2">
        <v>43497</v>
      </c>
      <c r="I70" s="2">
        <v>43646</v>
      </c>
      <c r="J70" s="13">
        <v>21</v>
      </c>
      <c r="K70" s="13">
        <v>21</v>
      </c>
      <c r="L70" s="2">
        <v>43552</v>
      </c>
      <c r="M70" s="13" t="s">
        <v>84</v>
      </c>
      <c r="N70" s="13" t="s">
        <v>202</v>
      </c>
      <c r="O70" s="13" t="s">
        <v>93</v>
      </c>
      <c r="P70" s="13" t="s">
        <v>240</v>
      </c>
      <c r="Q70" s="3" t="s">
        <v>365</v>
      </c>
      <c r="R70" s="13" t="s">
        <v>120</v>
      </c>
      <c r="S70" s="13" t="s">
        <v>87</v>
      </c>
      <c r="T70" s="13" t="s">
        <v>94</v>
      </c>
      <c r="U70" s="2">
        <v>43560</v>
      </c>
      <c r="V70" s="3" t="s">
        <v>96</v>
      </c>
      <c r="W70" s="7" t="s">
        <v>88</v>
      </c>
      <c r="X70" s="7" t="s">
        <v>128</v>
      </c>
      <c r="Y70" s="13" t="s">
        <v>89</v>
      </c>
      <c r="Z70" s="2">
        <v>43558</v>
      </c>
      <c r="AA70" s="2">
        <v>43558</v>
      </c>
      <c r="AB70" s="13" t="s">
        <v>103</v>
      </c>
    </row>
    <row r="71" spans="1:28" s="13" customFormat="1" x14ac:dyDescent="0.25">
      <c r="A71" s="13">
        <v>2019</v>
      </c>
      <c r="B71" s="2">
        <v>43525</v>
      </c>
      <c r="C71" s="2">
        <v>43555</v>
      </c>
      <c r="D71" s="13" t="s">
        <v>92</v>
      </c>
      <c r="E71" s="13" t="s">
        <v>95</v>
      </c>
      <c r="F71" s="5" t="s">
        <v>71</v>
      </c>
      <c r="G71" s="13" t="s">
        <v>78</v>
      </c>
      <c r="H71" s="2">
        <v>43497</v>
      </c>
      <c r="I71" s="2">
        <v>43646</v>
      </c>
      <c r="J71" s="13">
        <v>21</v>
      </c>
      <c r="K71" s="13">
        <v>21</v>
      </c>
      <c r="L71" s="2">
        <v>43552</v>
      </c>
      <c r="M71" s="13" t="s">
        <v>84</v>
      </c>
      <c r="N71" s="13" t="s">
        <v>203</v>
      </c>
      <c r="O71" s="13" t="s">
        <v>93</v>
      </c>
      <c r="P71" s="13" t="s">
        <v>130</v>
      </c>
      <c r="Q71" s="3" t="s">
        <v>366</v>
      </c>
      <c r="R71" s="13" t="s">
        <v>265</v>
      </c>
      <c r="S71" s="13" t="s">
        <v>87</v>
      </c>
      <c r="T71" s="13" t="s">
        <v>94</v>
      </c>
      <c r="U71" s="2">
        <v>43560</v>
      </c>
      <c r="V71" s="3" t="s">
        <v>96</v>
      </c>
      <c r="W71" s="7" t="s">
        <v>88</v>
      </c>
      <c r="X71" s="7" t="s">
        <v>128</v>
      </c>
      <c r="Y71" s="13" t="s">
        <v>89</v>
      </c>
      <c r="Z71" s="2">
        <v>43558</v>
      </c>
      <c r="AA71" s="2">
        <v>43558</v>
      </c>
      <c r="AB71" s="13" t="s">
        <v>103</v>
      </c>
    </row>
    <row r="72" spans="1:28" s="13" customFormat="1" x14ac:dyDescent="0.25">
      <c r="A72" s="13">
        <v>2019</v>
      </c>
      <c r="B72" s="2">
        <v>43525</v>
      </c>
      <c r="C72" s="2">
        <v>43555</v>
      </c>
      <c r="D72" s="13" t="s">
        <v>92</v>
      </c>
      <c r="E72" s="13" t="s">
        <v>95</v>
      </c>
      <c r="F72" s="5" t="s">
        <v>71</v>
      </c>
      <c r="G72" s="13" t="s">
        <v>78</v>
      </c>
      <c r="H72" s="2">
        <v>43497</v>
      </c>
      <c r="I72" s="2">
        <v>43646</v>
      </c>
      <c r="J72" s="13">
        <v>21</v>
      </c>
      <c r="K72" s="13">
        <v>21</v>
      </c>
      <c r="L72" s="2">
        <v>43552</v>
      </c>
      <c r="M72" s="13" t="s">
        <v>84</v>
      </c>
      <c r="N72" s="13" t="s">
        <v>204</v>
      </c>
      <c r="O72" s="13" t="s">
        <v>93</v>
      </c>
      <c r="P72" s="13" t="s">
        <v>241</v>
      </c>
      <c r="Q72" s="3" t="s">
        <v>367</v>
      </c>
      <c r="R72" s="13" t="s">
        <v>125</v>
      </c>
      <c r="S72" s="13" t="s">
        <v>87</v>
      </c>
      <c r="T72" s="13" t="s">
        <v>94</v>
      </c>
      <c r="U72" s="2">
        <v>43560</v>
      </c>
      <c r="V72" s="3" t="s">
        <v>96</v>
      </c>
      <c r="W72" s="7" t="s">
        <v>88</v>
      </c>
      <c r="X72" s="7" t="s">
        <v>128</v>
      </c>
      <c r="Y72" s="13" t="s">
        <v>89</v>
      </c>
      <c r="Z72" s="2">
        <v>43558</v>
      </c>
      <c r="AA72" s="2">
        <v>43558</v>
      </c>
      <c r="AB72" s="13" t="s">
        <v>103</v>
      </c>
    </row>
    <row r="73" spans="1:28" s="13" customFormat="1" x14ac:dyDescent="0.25">
      <c r="A73" s="13">
        <v>2019</v>
      </c>
      <c r="B73" s="2">
        <v>43525</v>
      </c>
      <c r="C73" s="2">
        <v>43555</v>
      </c>
      <c r="D73" s="13" t="s">
        <v>92</v>
      </c>
      <c r="E73" s="13" t="s">
        <v>95</v>
      </c>
      <c r="F73" s="5" t="s">
        <v>71</v>
      </c>
      <c r="G73" s="13" t="s">
        <v>78</v>
      </c>
      <c r="H73" s="2">
        <v>43497</v>
      </c>
      <c r="I73" s="2">
        <v>43646</v>
      </c>
      <c r="J73" s="13">
        <v>21</v>
      </c>
      <c r="K73" s="13">
        <v>21</v>
      </c>
      <c r="L73" s="2">
        <v>43552</v>
      </c>
      <c r="M73" s="13" t="s">
        <v>84</v>
      </c>
      <c r="N73" s="13" t="s">
        <v>205</v>
      </c>
      <c r="O73" s="13" t="s">
        <v>93</v>
      </c>
      <c r="P73" s="13" t="s">
        <v>242</v>
      </c>
      <c r="Q73" s="3" t="s">
        <v>368</v>
      </c>
      <c r="R73" s="13" t="s">
        <v>266</v>
      </c>
      <c r="S73" s="13" t="s">
        <v>87</v>
      </c>
      <c r="T73" s="13" t="s">
        <v>94</v>
      </c>
      <c r="U73" s="2">
        <v>43560</v>
      </c>
      <c r="V73" s="3" t="s">
        <v>96</v>
      </c>
      <c r="W73" s="7" t="s">
        <v>88</v>
      </c>
      <c r="X73" s="7" t="s">
        <v>128</v>
      </c>
      <c r="Y73" s="13" t="s">
        <v>89</v>
      </c>
      <c r="Z73" s="2">
        <v>43558</v>
      </c>
      <c r="AA73" s="2">
        <v>43558</v>
      </c>
      <c r="AB73" s="13" t="s">
        <v>103</v>
      </c>
    </row>
    <row r="74" spans="1:28" s="13" customFormat="1" x14ac:dyDescent="0.25">
      <c r="A74" s="13">
        <v>2019</v>
      </c>
      <c r="B74" s="2">
        <v>43525</v>
      </c>
      <c r="C74" s="2">
        <v>43555</v>
      </c>
      <c r="D74" s="13" t="s">
        <v>92</v>
      </c>
      <c r="E74" s="13" t="s">
        <v>95</v>
      </c>
      <c r="F74" s="5" t="s">
        <v>71</v>
      </c>
      <c r="G74" s="13" t="s">
        <v>78</v>
      </c>
      <c r="H74" s="2">
        <v>43497</v>
      </c>
      <c r="I74" s="2">
        <v>43646</v>
      </c>
      <c r="J74" s="13">
        <v>21</v>
      </c>
      <c r="K74" s="13">
        <v>21</v>
      </c>
      <c r="L74" s="2">
        <v>43552</v>
      </c>
      <c r="M74" s="13" t="s">
        <v>84</v>
      </c>
      <c r="N74" s="13" t="s">
        <v>206</v>
      </c>
      <c r="O74" s="13" t="s">
        <v>93</v>
      </c>
      <c r="P74" s="13" t="s">
        <v>139</v>
      </c>
      <c r="Q74" s="3" t="s">
        <v>369</v>
      </c>
      <c r="R74" s="13" t="s">
        <v>264</v>
      </c>
      <c r="S74" s="13" t="s">
        <v>87</v>
      </c>
      <c r="T74" s="13" t="s">
        <v>94</v>
      </c>
      <c r="U74" s="2">
        <v>43560</v>
      </c>
      <c r="V74" s="3" t="s">
        <v>96</v>
      </c>
      <c r="W74" s="7" t="s">
        <v>88</v>
      </c>
      <c r="X74" s="7" t="s">
        <v>128</v>
      </c>
      <c r="Y74" s="13" t="s">
        <v>89</v>
      </c>
      <c r="Z74" s="2">
        <v>43558</v>
      </c>
      <c r="AA74" s="2">
        <v>43558</v>
      </c>
      <c r="AB74" s="13" t="s">
        <v>103</v>
      </c>
    </row>
    <row r="75" spans="1:28" s="13" customFormat="1" x14ac:dyDescent="0.25">
      <c r="A75" s="13">
        <v>2019</v>
      </c>
      <c r="B75" s="2">
        <v>43525</v>
      </c>
      <c r="C75" s="2">
        <v>43555</v>
      </c>
      <c r="D75" s="13" t="s">
        <v>92</v>
      </c>
      <c r="E75" s="13" t="s">
        <v>95</v>
      </c>
      <c r="F75" s="5" t="s">
        <v>71</v>
      </c>
      <c r="G75" s="13" t="s">
        <v>78</v>
      </c>
      <c r="H75" s="2">
        <v>43497</v>
      </c>
      <c r="I75" s="2">
        <v>43646</v>
      </c>
      <c r="J75" s="13">
        <v>21</v>
      </c>
      <c r="K75" s="13">
        <v>21</v>
      </c>
      <c r="L75" s="2">
        <v>43552</v>
      </c>
      <c r="M75" s="13" t="s">
        <v>84</v>
      </c>
      <c r="N75" s="13" t="s">
        <v>370</v>
      </c>
      <c r="O75" s="13" t="s">
        <v>93</v>
      </c>
      <c r="P75" s="13" t="s">
        <v>243</v>
      </c>
      <c r="Q75" s="3" t="s">
        <v>371</v>
      </c>
      <c r="R75" s="13" t="s">
        <v>267</v>
      </c>
      <c r="S75" s="13" t="s">
        <v>87</v>
      </c>
      <c r="T75" s="13" t="s">
        <v>94</v>
      </c>
      <c r="U75" s="2">
        <v>43560</v>
      </c>
      <c r="V75" s="3" t="s">
        <v>96</v>
      </c>
      <c r="W75" s="7" t="s">
        <v>88</v>
      </c>
      <c r="X75" s="7" t="s">
        <v>128</v>
      </c>
      <c r="Y75" s="13" t="s">
        <v>89</v>
      </c>
      <c r="Z75" s="2">
        <v>43558</v>
      </c>
      <c r="AA75" s="2">
        <v>43558</v>
      </c>
      <c r="AB75" s="13" t="s">
        <v>103</v>
      </c>
    </row>
    <row r="76" spans="1:28" s="13" customFormat="1" x14ac:dyDescent="0.25">
      <c r="A76" s="13">
        <v>2019</v>
      </c>
      <c r="B76" s="2">
        <v>43525</v>
      </c>
      <c r="C76" s="2">
        <v>43555</v>
      </c>
      <c r="D76" s="13" t="s">
        <v>92</v>
      </c>
      <c r="E76" s="13" t="s">
        <v>95</v>
      </c>
      <c r="F76" s="5" t="s">
        <v>71</v>
      </c>
      <c r="G76" s="13" t="s">
        <v>78</v>
      </c>
      <c r="H76" s="2">
        <v>43497</v>
      </c>
      <c r="I76" s="2">
        <v>43646</v>
      </c>
      <c r="J76" s="13">
        <v>21</v>
      </c>
      <c r="K76" s="13">
        <v>21</v>
      </c>
      <c r="L76" s="2">
        <v>43552</v>
      </c>
      <c r="M76" s="13" t="s">
        <v>84</v>
      </c>
      <c r="N76" s="13" t="s">
        <v>207</v>
      </c>
      <c r="O76" s="13" t="s">
        <v>93</v>
      </c>
      <c r="P76" s="13" t="s">
        <v>243</v>
      </c>
      <c r="Q76" s="3" t="s">
        <v>372</v>
      </c>
      <c r="R76" s="13" t="s">
        <v>267</v>
      </c>
      <c r="S76" s="13" t="s">
        <v>87</v>
      </c>
      <c r="T76" s="13" t="s">
        <v>94</v>
      </c>
      <c r="U76" s="2">
        <v>43560</v>
      </c>
      <c r="V76" s="3" t="s">
        <v>96</v>
      </c>
      <c r="W76" s="7" t="s">
        <v>88</v>
      </c>
      <c r="X76" s="7" t="s">
        <v>128</v>
      </c>
      <c r="Y76" s="13" t="s">
        <v>89</v>
      </c>
      <c r="Z76" s="2">
        <v>43558</v>
      </c>
      <c r="AA76" s="2">
        <v>43558</v>
      </c>
      <c r="AB76" s="13" t="s">
        <v>103</v>
      </c>
    </row>
    <row r="77" spans="1:28" s="13" customFormat="1" x14ac:dyDescent="0.25">
      <c r="A77" s="13">
        <v>2019</v>
      </c>
      <c r="B77" s="2">
        <v>43525</v>
      </c>
      <c r="C77" s="2">
        <v>43555</v>
      </c>
      <c r="D77" s="13" t="s">
        <v>92</v>
      </c>
      <c r="E77" s="13" t="s">
        <v>95</v>
      </c>
      <c r="F77" s="5" t="s">
        <v>71</v>
      </c>
      <c r="G77" s="13" t="s">
        <v>78</v>
      </c>
      <c r="H77" s="2">
        <v>43497</v>
      </c>
      <c r="I77" s="2">
        <v>43646</v>
      </c>
      <c r="J77" s="13">
        <v>21</v>
      </c>
      <c r="K77" s="13">
        <v>21</v>
      </c>
      <c r="L77" s="2">
        <v>43552</v>
      </c>
      <c r="M77" s="13" t="s">
        <v>84</v>
      </c>
      <c r="N77" s="13" t="s">
        <v>208</v>
      </c>
      <c r="O77" s="13" t="s">
        <v>93</v>
      </c>
      <c r="P77" s="13" t="s">
        <v>114</v>
      </c>
      <c r="Q77" s="3" t="s">
        <v>373</v>
      </c>
      <c r="R77" s="13" t="s">
        <v>91</v>
      </c>
      <c r="S77" s="13" t="s">
        <v>87</v>
      </c>
      <c r="T77" s="13" t="s">
        <v>94</v>
      </c>
      <c r="U77" s="2">
        <v>43560</v>
      </c>
      <c r="V77" s="3" t="s">
        <v>96</v>
      </c>
      <c r="W77" s="7" t="s">
        <v>88</v>
      </c>
      <c r="X77" s="7" t="s">
        <v>128</v>
      </c>
      <c r="Y77" s="13" t="s">
        <v>89</v>
      </c>
      <c r="Z77" s="2">
        <v>43558</v>
      </c>
      <c r="AA77" s="2">
        <v>43558</v>
      </c>
      <c r="AB77" s="13" t="s">
        <v>103</v>
      </c>
    </row>
    <row r="78" spans="1:28" s="13" customFormat="1" x14ac:dyDescent="0.25">
      <c r="A78" s="13">
        <v>2019</v>
      </c>
      <c r="B78" s="2">
        <v>43525</v>
      </c>
      <c r="C78" s="2">
        <v>43555</v>
      </c>
      <c r="D78" s="13" t="s">
        <v>92</v>
      </c>
      <c r="E78" s="13" t="s">
        <v>95</v>
      </c>
      <c r="F78" s="5" t="s">
        <v>71</v>
      </c>
      <c r="G78" s="13" t="s">
        <v>78</v>
      </c>
      <c r="H78" s="2">
        <v>43497</v>
      </c>
      <c r="I78" s="2">
        <v>43646</v>
      </c>
      <c r="J78" s="13">
        <v>21</v>
      </c>
      <c r="K78" s="13">
        <v>21</v>
      </c>
      <c r="L78" s="2">
        <v>43552</v>
      </c>
      <c r="M78" s="13" t="s">
        <v>84</v>
      </c>
      <c r="N78" s="13" t="s">
        <v>209</v>
      </c>
      <c r="O78" s="13" t="s">
        <v>93</v>
      </c>
      <c r="P78" s="13" t="s">
        <v>107</v>
      </c>
      <c r="Q78" s="3" t="s">
        <v>374</v>
      </c>
      <c r="R78" s="13" t="s">
        <v>90</v>
      </c>
      <c r="S78" s="13" t="s">
        <v>87</v>
      </c>
      <c r="T78" s="13" t="s">
        <v>94</v>
      </c>
      <c r="U78" s="2">
        <v>43560</v>
      </c>
      <c r="V78" s="3" t="s">
        <v>96</v>
      </c>
      <c r="W78" s="7" t="s">
        <v>88</v>
      </c>
      <c r="X78" s="7" t="s">
        <v>128</v>
      </c>
      <c r="Y78" s="13" t="s">
        <v>89</v>
      </c>
      <c r="Z78" s="2">
        <v>43558</v>
      </c>
      <c r="AA78" s="2">
        <v>43558</v>
      </c>
      <c r="AB78" s="13" t="s">
        <v>103</v>
      </c>
    </row>
    <row r="79" spans="1:28" s="13" customFormat="1" x14ac:dyDescent="0.25">
      <c r="A79" s="13">
        <v>2019</v>
      </c>
      <c r="B79" s="2">
        <v>43525</v>
      </c>
      <c r="C79" s="2">
        <v>43555</v>
      </c>
      <c r="D79" s="13" t="s">
        <v>92</v>
      </c>
      <c r="E79" s="13" t="s">
        <v>95</v>
      </c>
      <c r="F79" s="5" t="s">
        <v>71</v>
      </c>
      <c r="G79" s="13" t="s">
        <v>78</v>
      </c>
      <c r="H79" s="2">
        <v>43497</v>
      </c>
      <c r="I79" s="2">
        <v>43646</v>
      </c>
      <c r="J79" s="13">
        <v>21</v>
      </c>
      <c r="K79" s="13">
        <v>21</v>
      </c>
      <c r="L79" s="2">
        <v>43552</v>
      </c>
      <c r="M79" s="13" t="s">
        <v>84</v>
      </c>
      <c r="N79" s="13" t="s">
        <v>210</v>
      </c>
      <c r="O79" s="13" t="s">
        <v>93</v>
      </c>
      <c r="P79" s="13" t="s">
        <v>113</v>
      </c>
      <c r="Q79" s="3" t="s">
        <v>375</v>
      </c>
      <c r="R79" s="13" t="s">
        <v>125</v>
      </c>
      <c r="S79" s="13" t="s">
        <v>87</v>
      </c>
      <c r="T79" s="13" t="s">
        <v>94</v>
      </c>
      <c r="U79" s="2">
        <v>43560</v>
      </c>
      <c r="V79" s="3" t="s">
        <v>96</v>
      </c>
      <c r="W79" s="7" t="s">
        <v>88</v>
      </c>
      <c r="X79" s="7" t="s">
        <v>128</v>
      </c>
      <c r="Y79" s="13" t="s">
        <v>89</v>
      </c>
      <c r="Z79" s="2">
        <v>43558</v>
      </c>
      <c r="AA79" s="2">
        <v>43558</v>
      </c>
      <c r="AB79" s="13" t="s">
        <v>103</v>
      </c>
    </row>
    <row r="80" spans="1:28" s="13" customFormat="1" x14ac:dyDescent="0.25">
      <c r="A80" s="13">
        <v>2019</v>
      </c>
      <c r="B80" s="2">
        <v>43525</v>
      </c>
      <c r="C80" s="2">
        <v>43555</v>
      </c>
      <c r="D80" s="13" t="s">
        <v>92</v>
      </c>
      <c r="E80" s="13" t="s">
        <v>95</v>
      </c>
      <c r="F80" s="5" t="s">
        <v>71</v>
      </c>
      <c r="G80" s="13" t="s">
        <v>78</v>
      </c>
      <c r="H80" s="2">
        <v>43497</v>
      </c>
      <c r="I80" s="2">
        <v>43646</v>
      </c>
      <c r="J80" s="13">
        <v>21</v>
      </c>
      <c r="K80" s="13">
        <v>21</v>
      </c>
      <c r="L80" s="2">
        <v>43552</v>
      </c>
      <c r="M80" s="13" t="s">
        <v>84</v>
      </c>
      <c r="N80" s="13" t="s">
        <v>211</v>
      </c>
      <c r="O80" s="13" t="s">
        <v>93</v>
      </c>
      <c r="P80" s="13" t="s">
        <v>116</v>
      </c>
      <c r="Q80" s="3" t="s">
        <v>376</v>
      </c>
      <c r="R80" s="13" t="s">
        <v>268</v>
      </c>
      <c r="S80" s="13" t="s">
        <v>87</v>
      </c>
      <c r="T80" s="13" t="s">
        <v>94</v>
      </c>
      <c r="U80" s="2">
        <v>43560</v>
      </c>
      <c r="V80" s="3" t="s">
        <v>96</v>
      </c>
      <c r="W80" s="7" t="s">
        <v>88</v>
      </c>
      <c r="X80" s="7" t="s">
        <v>128</v>
      </c>
      <c r="Y80" s="13" t="s">
        <v>89</v>
      </c>
      <c r="Z80" s="2">
        <v>43558</v>
      </c>
      <c r="AA80" s="2">
        <v>43558</v>
      </c>
      <c r="AB80" s="13" t="s">
        <v>103</v>
      </c>
    </row>
    <row r="81" spans="1:28" s="13" customFormat="1" x14ac:dyDescent="0.25">
      <c r="A81" s="13">
        <v>2019</v>
      </c>
      <c r="B81" s="2">
        <v>43525</v>
      </c>
      <c r="C81" s="2">
        <v>43555</v>
      </c>
      <c r="D81" s="13" t="s">
        <v>92</v>
      </c>
      <c r="E81" s="13" t="s">
        <v>95</v>
      </c>
      <c r="F81" s="5" t="s">
        <v>71</v>
      </c>
      <c r="G81" s="13" t="s">
        <v>78</v>
      </c>
      <c r="H81" s="2">
        <v>43497</v>
      </c>
      <c r="I81" s="2">
        <v>43646</v>
      </c>
      <c r="J81" s="13">
        <v>21</v>
      </c>
      <c r="K81" s="13">
        <v>21</v>
      </c>
      <c r="L81" s="2">
        <v>43552</v>
      </c>
      <c r="M81" s="13" t="s">
        <v>84</v>
      </c>
      <c r="N81" s="13" t="s">
        <v>212</v>
      </c>
      <c r="O81" s="13" t="s">
        <v>93</v>
      </c>
      <c r="P81" s="13" t="s">
        <v>244</v>
      </c>
      <c r="Q81" s="3" t="s">
        <v>377</v>
      </c>
      <c r="R81" s="13" t="s">
        <v>124</v>
      </c>
      <c r="S81" s="13" t="s">
        <v>87</v>
      </c>
      <c r="T81" s="13" t="s">
        <v>94</v>
      </c>
      <c r="U81" s="2">
        <v>43560</v>
      </c>
      <c r="V81" s="3" t="s">
        <v>96</v>
      </c>
      <c r="W81" s="7" t="s">
        <v>88</v>
      </c>
      <c r="X81" s="7" t="s">
        <v>128</v>
      </c>
      <c r="Y81" s="13" t="s">
        <v>89</v>
      </c>
      <c r="Z81" s="2">
        <v>43558</v>
      </c>
      <c r="AA81" s="2">
        <v>43558</v>
      </c>
      <c r="AB81" s="13" t="s">
        <v>103</v>
      </c>
    </row>
    <row r="82" spans="1:28" s="13" customFormat="1" x14ac:dyDescent="0.25">
      <c r="A82" s="13">
        <v>2019</v>
      </c>
      <c r="B82" s="2">
        <v>43525</v>
      </c>
      <c r="C82" s="2">
        <v>43555</v>
      </c>
      <c r="D82" s="13" t="s">
        <v>92</v>
      </c>
      <c r="E82" s="13" t="s">
        <v>95</v>
      </c>
      <c r="F82" s="5" t="s">
        <v>71</v>
      </c>
      <c r="G82" s="13" t="s">
        <v>78</v>
      </c>
      <c r="H82" s="2">
        <v>43497</v>
      </c>
      <c r="I82" s="2">
        <v>43646</v>
      </c>
      <c r="J82" s="13">
        <v>21</v>
      </c>
      <c r="K82" s="13">
        <v>21</v>
      </c>
      <c r="L82" s="2">
        <v>43552</v>
      </c>
      <c r="M82" s="13" t="s">
        <v>84</v>
      </c>
      <c r="N82" s="13" t="s">
        <v>213</v>
      </c>
      <c r="O82" s="13" t="s">
        <v>93</v>
      </c>
      <c r="P82" s="13" t="s">
        <v>105</v>
      </c>
      <c r="Q82" s="3" t="s">
        <v>378</v>
      </c>
      <c r="R82" s="13" t="s">
        <v>127</v>
      </c>
      <c r="S82" s="13" t="s">
        <v>87</v>
      </c>
      <c r="T82" s="13" t="s">
        <v>94</v>
      </c>
      <c r="U82" s="2">
        <v>43560</v>
      </c>
      <c r="V82" s="3" t="s">
        <v>96</v>
      </c>
      <c r="W82" s="7" t="s">
        <v>88</v>
      </c>
      <c r="X82" s="7" t="s">
        <v>128</v>
      </c>
      <c r="Y82" s="13" t="s">
        <v>89</v>
      </c>
      <c r="Z82" s="2">
        <v>43558</v>
      </c>
      <c r="AA82" s="2">
        <v>43558</v>
      </c>
      <c r="AB82" s="13" t="s">
        <v>103</v>
      </c>
    </row>
    <row r="83" spans="1:28" s="13" customFormat="1" x14ac:dyDescent="0.25">
      <c r="A83" s="13">
        <v>2019</v>
      </c>
      <c r="B83" s="2">
        <v>43525</v>
      </c>
      <c r="C83" s="2">
        <v>43555</v>
      </c>
      <c r="D83" s="13" t="s">
        <v>92</v>
      </c>
      <c r="E83" s="13" t="s">
        <v>95</v>
      </c>
      <c r="F83" s="5" t="s">
        <v>71</v>
      </c>
      <c r="G83" s="13" t="s">
        <v>78</v>
      </c>
      <c r="H83" s="2">
        <v>43497</v>
      </c>
      <c r="I83" s="2">
        <v>43646</v>
      </c>
      <c r="J83" s="13">
        <v>21</v>
      </c>
      <c r="K83" s="13">
        <v>21</v>
      </c>
      <c r="L83" s="2">
        <v>43552</v>
      </c>
      <c r="M83" s="13" t="s">
        <v>84</v>
      </c>
      <c r="N83" s="13" t="s">
        <v>214</v>
      </c>
      <c r="O83" s="13" t="s">
        <v>93</v>
      </c>
      <c r="P83" s="13" t="s">
        <v>241</v>
      </c>
      <c r="Q83" s="3" t="s">
        <v>379</v>
      </c>
      <c r="R83" s="13" t="s">
        <v>90</v>
      </c>
      <c r="S83" s="13" t="s">
        <v>87</v>
      </c>
      <c r="T83" s="13" t="s">
        <v>94</v>
      </c>
      <c r="U83" s="2">
        <v>43560</v>
      </c>
      <c r="V83" s="3" t="s">
        <v>96</v>
      </c>
      <c r="W83" s="7" t="s">
        <v>88</v>
      </c>
      <c r="X83" s="7" t="s">
        <v>128</v>
      </c>
      <c r="Y83" s="13" t="s">
        <v>89</v>
      </c>
      <c r="Z83" s="2">
        <v>43558</v>
      </c>
      <c r="AA83" s="2">
        <v>43558</v>
      </c>
      <c r="AB83" s="13" t="s">
        <v>103</v>
      </c>
    </row>
    <row r="84" spans="1:28" s="13" customFormat="1" x14ac:dyDescent="0.25">
      <c r="A84" s="13">
        <v>2019</v>
      </c>
      <c r="B84" s="2">
        <v>43525</v>
      </c>
      <c r="C84" s="2">
        <v>43555</v>
      </c>
      <c r="D84" s="13" t="s">
        <v>92</v>
      </c>
      <c r="E84" s="13" t="s">
        <v>95</v>
      </c>
      <c r="F84" s="5" t="s">
        <v>71</v>
      </c>
      <c r="G84" s="13" t="s">
        <v>78</v>
      </c>
      <c r="H84" s="2">
        <v>43497</v>
      </c>
      <c r="I84" s="2">
        <v>43646</v>
      </c>
      <c r="J84" s="13">
        <v>21</v>
      </c>
      <c r="K84" s="13">
        <v>21</v>
      </c>
      <c r="L84" s="2">
        <v>43552</v>
      </c>
      <c r="M84" s="13" t="s">
        <v>84</v>
      </c>
      <c r="N84" s="13" t="s">
        <v>215</v>
      </c>
      <c r="O84" s="13" t="s">
        <v>93</v>
      </c>
      <c r="P84" s="13" t="s">
        <v>239</v>
      </c>
      <c r="Q84" s="3" t="s">
        <v>380</v>
      </c>
      <c r="R84" s="13" t="s">
        <v>255</v>
      </c>
      <c r="S84" s="13" t="s">
        <v>87</v>
      </c>
      <c r="T84" s="13" t="s">
        <v>94</v>
      </c>
      <c r="U84" s="2">
        <v>43560</v>
      </c>
      <c r="V84" s="3" t="s">
        <v>96</v>
      </c>
      <c r="W84" s="7" t="s">
        <v>88</v>
      </c>
      <c r="X84" s="7" t="s">
        <v>128</v>
      </c>
      <c r="Y84" s="13" t="s">
        <v>89</v>
      </c>
      <c r="Z84" s="2">
        <v>43558</v>
      </c>
      <c r="AA84" s="2">
        <v>43558</v>
      </c>
      <c r="AB84" s="13" t="s">
        <v>103</v>
      </c>
    </row>
    <row r="85" spans="1:28" s="13" customFormat="1" x14ac:dyDescent="0.25">
      <c r="A85" s="13">
        <v>2019</v>
      </c>
      <c r="B85" s="2">
        <v>43525</v>
      </c>
      <c r="C85" s="2">
        <v>43555</v>
      </c>
      <c r="D85" s="13" t="s">
        <v>92</v>
      </c>
      <c r="E85" s="13" t="s">
        <v>95</v>
      </c>
      <c r="F85" s="5" t="s">
        <v>71</v>
      </c>
      <c r="G85" s="13" t="s">
        <v>78</v>
      </c>
      <c r="H85" s="2">
        <v>43497</v>
      </c>
      <c r="I85" s="2">
        <v>43646</v>
      </c>
      <c r="J85" s="13">
        <v>21</v>
      </c>
      <c r="K85" s="13">
        <v>21</v>
      </c>
      <c r="L85" s="2">
        <v>43552</v>
      </c>
      <c r="M85" s="13" t="s">
        <v>84</v>
      </c>
      <c r="N85" s="13" t="s">
        <v>216</v>
      </c>
      <c r="O85" s="13" t="s">
        <v>93</v>
      </c>
      <c r="P85" s="13" t="s">
        <v>105</v>
      </c>
      <c r="Q85" s="3" t="s">
        <v>381</v>
      </c>
      <c r="R85" s="13" t="s">
        <v>269</v>
      </c>
      <c r="S85" s="13" t="s">
        <v>87</v>
      </c>
      <c r="T85" s="13" t="s">
        <v>94</v>
      </c>
      <c r="U85" s="2">
        <v>43560</v>
      </c>
      <c r="V85" s="3" t="s">
        <v>96</v>
      </c>
      <c r="W85" s="7" t="s">
        <v>88</v>
      </c>
      <c r="X85" s="7" t="s">
        <v>128</v>
      </c>
      <c r="Y85" s="13" t="s">
        <v>89</v>
      </c>
      <c r="Z85" s="2">
        <v>43558</v>
      </c>
      <c r="AA85" s="2">
        <v>43558</v>
      </c>
      <c r="AB85" s="13" t="s">
        <v>103</v>
      </c>
    </row>
    <row r="86" spans="1:28" s="13" customFormat="1" x14ac:dyDescent="0.25">
      <c r="A86" s="13">
        <v>2019</v>
      </c>
      <c r="B86" s="2">
        <v>43525</v>
      </c>
      <c r="C86" s="2">
        <v>43555</v>
      </c>
      <c r="D86" s="13" t="s">
        <v>92</v>
      </c>
      <c r="E86" s="13" t="s">
        <v>95</v>
      </c>
      <c r="F86" s="5" t="s">
        <v>71</v>
      </c>
      <c r="G86" s="13" t="s">
        <v>78</v>
      </c>
      <c r="H86" s="2">
        <v>43497</v>
      </c>
      <c r="I86" s="2">
        <v>43646</v>
      </c>
      <c r="J86" s="13">
        <v>21</v>
      </c>
      <c r="K86" s="13">
        <v>21</v>
      </c>
      <c r="L86" s="2">
        <v>43552</v>
      </c>
      <c r="M86" s="13" t="s">
        <v>84</v>
      </c>
      <c r="N86" s="13" t="s">
        <v>217</v>
      </c>
      <c r="O86" s="13" t="s">
        <v>93</v>
      </c>
      <c r="P86" s="13" t="s">
        <v>97</v>
      </c>
      <c r="Q86" s="3" t="s">
        <v>382</v>
      </c>
      <c r="R86" s="13" t="s">
        <v>102</v>
      </c>
      <c r="S86" s="13" t="s">
        <v>87</v>
      </c>
      <c r="T86" s="13" t="s">
        <v>94</v>
      </c>
      <c r="U86" s="2">
        <v>43560</v>
      </c>
      <c r="V86" s="3" t="s">
        <v>96</v>
      </c>
      <c r="W86" s="7" t="s">
        <v>88</v>
      </c>
      <c r="X86" s="7" t="s">
        <v>128</v>
      </c>
      <c r="Y86" s="13" t="s">
        <v>89</v>
      </c>
      <c r="Z86" s="2">
        <v>43558</v>
      </c>
      <c r="AA86" s="2">
        <v>43558</v>
      </c>
      <c r="AB86" s="13" t="s">
        <v>103</v>
      </c>
    </row>
    <row r="87" spans="1:28" s="13" customFormat="1" x14ac:dyDescent="0.25">
      <c r="A87" s="13">
        <v>2019</v>
      </c>
      <c r="B87" s="2">
        <v>43525</v>
      </c>
      <c r="C87" s="2">
        <v>43555</v>
      </c>
      <c r="D87" s="13" t="s">
        <v>92</v>
      </c>
      <c r="E87" s="13" t="s">
        <v>95</v>
      </c>
      <c r="F87" s="5" t="s">
        <v>71</v>
      </c>
      <c r="G87" s="13" t="s">
        <v>78</v>
      </c>
      <c r="H87" s="2">
        <v>43497</v>
      </c>
      <c r="I87" s="2">
        <v>43646</v>
      </c>
      <c r="J87" s="13">
        <v>21</v>
      </c>
      <c r="K87" s="13">
        <v>21</v>
      </c>
      <c r="L87" s="2">
        <v>43552</v>
      </c>
      <c r="M87" s="13" t="s">
        <v>84</v>
      </c>
      <c r="N87" s="13" t="s">
        <v>218</v>
      </c>
      <c r="O87" s="13" t="s">
        <v>93</v>
      </c>
      <c r="P87" s="13" t="s">
        <v>245</v>
      </c>
      <c r="Q87" s="3" t="s">
        <v>383</v>
      </c>
      <c r="R87" s="13" t="s">
        <v>258</v>
      </c>
      <c r="S87" s="13" t="s">
        <v>87</v>
      </c>
      <c r="T87" s="13" t="s">
        <v>94</v>
      </c>
      <c r="U87" s="2">
        <v>43560</v>
      </c>
      <c r="V87" s="3" t="s">
        <v>96</v>
      </c>
      <c r="W87" s="7" t="s">
        <v>88</v>
      </c>
      <c r="X87" s="7" t="s">
        <v>128</v>
      </c>
      <c r="Y87" s="13" t="s">
        <v>89</v>
      </c>
      <c r="Z87" s="2">
        <v>43558</v>
      </c>
      <c r="AA87" s="2">
        <v>43558</v>
      </c>
      <c r="AB87" s="13" t="s">
        <v>103</v>
      </c>
    </row>
    <row r="88" spans="1:28" s="13" customFormat="1" x14ac:dyDescent="0.25">
      <c r="A88" s="13">
        <v>2019</v>
      </c>
      <c r="B88" s="2">
        <v>43525</v>
      </c>
      <c r="C88" s="2">
        <v>43555</v>
      </c>
      <c r="D88" s="13" t="s">
        <v>92</v>
      </c>
      <c r="E88" s="13" t="s">
        <v>95</v>
      </c>
      <c r="F88" s="5" t="s">
        <v>71</v>
      </c>
      <c r="G88" s="13" t="s">
        <v>78</v>
      </c>
      <c r="H88" s="2">
        <v>43497</v>
      </c>
      <c r="I88" s="2">
        <v>43646</v>
      </c>
      <c r="J88" s="13">
        <v>21</v>
      </c>
      <c r="K88" s="13">
        <v>21</v>
      </c>
      <c r="L88" s="2">
        <v>43552</v>
      </c>
      <c r="M88" s="13" t="s">
        <v>84</v>
      </c>
      <c r="N88" s="13" t="s">
        <v>219</v>
      </c>
      <c r="O88" s="13" t="s">
        <v>93</v>
      </c>
      <c r="P88" s="13" t="s">
        <v>246</v>
      </c>
      <c r="Q88" s="3" t="s">
        <v>384</v>
      </c>
      <c r="R88" s="13" t="s">
        <v>270</v>
      </c>
      <c r="S88" s="13" t="s">
        <v>87</v>
      </c>
      <c r="T88" s="13" t="s">
        <v>94</v>
      </c>
      <c r="U88" s="2">
        <v>43560</v>
      </c>
      <c r="V88" s="3" t="s">
        <v>96</v>
      </c>
      <c r="W88" s="7" t="s">
        <v>88</v>
      </c>
      <c r="X88" s="7" t="s">
        <v>128</v>
      </c>
      <c r="Y88" s="13" t="s">
        <v>89</v>
      </c>
      <c r="Z88" s="2">
        <v>43558</v>
      </c>
      <c r="AA88" s="2">
        <v>43558</v>
      </c>
      <c r="AB88" s="13" t="s">
        <v>103</v>
      </c>
    </row>
    <row r="89" spans="1:28" s="13" customFormat="1" x14ac:dyDescent="0.25">
      <c r="A89" s="13">
        <v>2019</v>
      </c>
      <c r="B89" s="2">
        <v>43525</v>
      </c>
      <c r="C89" s="2">
        <v>43555</v>
      </c>
      <c r="D89" s="13" t="s">
        <v>92</v>
      </c>
      <c r="E89" s="13" t="s">
        <v>95</v>
      </c>
      <c r="F89" s="5" t="s">
        <v>71</v>
      </c>
      <c r="G89" s="13" t="s">
        <v>78</v>
      </c>
      <c r="H89" s="2">
        <v>43497</v>
      </c>
      <c r="I89" s="2">
        <v>43646</v>
      </c>
      <c r="J89" s="13">
        <v>21</v>
      </c>
      <c r="K89" s="13">
        <v>21</v>
      </c>
      <c r="L89" s="2">
        <v>43552</v>
      </c>
      <c r="M89" s="13" t="s">
        <v>84</v>
      </c>
      <c r="N89" s="13" t="s">
        <v>220</v>
      </c>
      <c r="O89" s="13" t="s">
        <v>93</v>
      </c>
      <c r="P89" s="13" t="s">
        <v>247</v>
      </c>
      <c r="Q89" s="3" t="s">
        <v>385</v>
      </c>
      <c r="R89" s="13" t="s">
        <v>127</v>
      </c>
      <c r="S89" s="13" t="s">
        <v>87</v>
      </c>
      <c r="T89" s="13" t="s">
        <v>94</v>
      </c>
      <c r="U89" s="2">
        <v>43560</v>
      </c>
      <c r="V89" s="3" t="s">
        <v>96</v>
      </c>
      <c r="W89" s="7" t="s">
        <v>88</v>
      </c>
      <c r="X89" s="7" t="s">
        <v>128</v>
      </c>
      <c r="Y89" s="13" t="s">
        <v>89</v>
      </c>
      <c r="Z89" s="2">
        <v>43558</v>
      </c>
      <c r="AA89" s="2">
        <v>43558</v>
      </c>
      <c r="AB89" s="13" t="s">
        <v>103</v>
      </c>
    </row>
    <row r="90" spans="1:28" s="13" customFormat="1" x14ac:dyDescent="0.25">
      <c r="A90" s="13">
        <v>2019</v>
      </c>
      <c r="B90" s="2">
        <v>43525</v>
      </c>
      <c r="C90" s="2">
        <v>43555</v>
      </c>
      <c r="D90" s="13" t="s">
        <v>92</v>
      </c>
      <c r="E90" s="13" t="s">
        <v>95</v>
      </c>
      <c r="F90" s="5" t="s">
        <v>71</v>
      </c>
      <c r="G90" s="13" t="s">
        <v>78</v>
      </c>
      <c r="H90" s="2">
        <v>43497</v>
      </c>
      <c r="I90" s="2">
        <v>43646</v>
      </c>
      <c r="J90" s="13">
        <v>21</v>
      </c>
      <c r="K90" s="13">
        <v>21</v>
      </c>
      <c r="L90" s="2">
        <v>43552</v>
      </c>
      <c r="M90" s="13" t="s">
        <v>84</v>
      </c>
      <c r="N90" s="13" t="s">
        <v>221</v>
      </c>
      <c r="O90" s="13" t="s">
        <v>93</v>
      </c>
      <c r="P90" s="13" t="s">
        <v>117</v>
      </c>
      <c r="Q90" s="3" t="s">
        <v>386</v>
      </c>
      <c r="R90" s="13" t="s">
        <v>271</v>
      </c>
      <c r="S90" s="13" t="s">
        <v>87</v>
      </c>
      <c r="T90" s="13" t="s">
        <v>94</v>
      </c>
      <c r="U90" s="2">
        <v>43560</v>
      </c>
      <c r="V90" s="3" t="s">
        <v>96</v>
      </c>
      <c r="W90" s="7" t="s">
        <v>88</v>
      </c>
      <c r="X90" s="7" t="s">
        <v>128</v>
      </c>
      <c r="Y90" s="13" t="s">
        <v>89</v>
      </c>
      <c r="Z90" s="2">
        <v>43558</v>
      </c>
      <c r="AA90" s="2">
        <v>43558</v>
      </c>
      <c r="AB90" s="13" t="s">
        <v>103</v>
      </c>
    </row>
    <row r="91" spans="1:28" s="13" customFormat="1" x14ac:dyDescent="0.25">
      <c r="A91" s="13">
        <v>2019</v>
      </c>
      <c r="B91" s="2">
        <v>43525</v>
      </c>
      <c r="C91" s="2">
        <v>43555</v>
      </c>
      <c r="D91" s="13" t="s">
        <v>92</v>
      </c>
      <c r="E91" s="13" t="s">
        <v>95</v>
      </c>
      <c r="F91" s="5" t="s">
        <v>71</v>
      </c>
      <c r="G91" s="13" t="s">
        <v>78</v>
      </c>
      <c r="H91" s="2">
        <v>43497</v>
      </c>
      <c r="I91" s="2">
        <v>43646</v>
      </c>
      <c r="J91" s="13">
        <v>21</v>
      </c>
      <c r="K91" s="13">
        <v>21</v>
      </c>
      <c r="L91" s="2">
        <v>43552</v>
      </c>
      <c r="M91" s="13" t="s">
        <v>84</v>
      </c>
      <c r="N91" s="13" t="s">
        <v>222</v>
      </c>
      <c r="O91" s="13" t="s">
        <v>93</v>
      </c>
      <c r="P91" s="13" t="s">
        <v>97</v>
      </c>
      <c r="Q91" s="3" t="s">
        <v>387</v>
      </c>
      <c r="R91" s="13" t="s">
        <v>263</v>
      </c>
      <c r="S91" s="13" t="s">
        <v>87</v>
      </c>
      <c r="T91" s="13" t="s">
        <v>94</v>
      </c>
      <c r="U91" s="2">
        <v>43560</v>
      </c>
      <c r="V91" s="3" t="s">
        <v>96</v>
      </c>
      <c r="W91" s="7" t="s">
        <v>88</v>
      </c>
      <c r="X91" s="7" t="s">
        <v>128</v>
      </c>
      <c r="Y91" s="13" t="s">
        <v>89</v>
      </c>
      <c r="Z91" s="2">
        <v>43558</v>
      </c>
      <c r="AA91" s="2">
        <v>43558</v>
      </c>
      <c r="AB91" s="13" t="s">
        <v>103</v>
      </c>
    </row>
    <row r="92" spans="1:28" s="13" customFormat="1" x14ac:dyDescent="0.25">
      <c r="A92" s="13">
        <v>2019</v>
      </c>
      <c r="B92" s="2">
        <v>43525</v>
      </c>
      <c r="C92" s="2">
        <v>43555</v>
      </c>
      <c r="D92" s="13" t="s">
        <v>92</v>
      </c>
      <c r="E92" s="13" t="s">
        <v>95</v>
      </c>
      <c r="F92" s="5" t="s">
        <v>71</v>
      </c>
      <c r="G92" s="13" t="s">
        <v>78</v>
      </c>
      <c r="H92" s="2">
        <v>43497</v>
      </c>
      <c r="I92" s="2">
        <v>43646</v>
      </c>
      <c r="J92" s="13">
        <v>21</v>
      </c>
      <c r="K92" s="13">
        <v>21</v>
      </c>
      <c r="L92" s="2">
        <v>43552</v>
      </c>
      <c r="M92" s="13" t="s">
        <v>84</v>
      </c>
      <c r="N92" s="13" t="s">
        <v>223</v>
      </c>
      <c r="O92" s="13" t="s">
        <v>93</v>
      </c>
      <c r="P92" s="13" t="s">
        <v>115</v>
      </c>
      <c r="Q92" s="3" t="s">
        <v>388</v>
      </c>
      <c r="R92" s="13" t="s">
        <v>125</v>
      </c>
      <c r="S92" s="13" t="s">
        <v>87</v>
      </c>
      <c r="T92" s="13" t="s">
        <v>94</v>
      </c>
      <c r="U92" s="2">
        <v>43560</v>
      </c>
      <c r="V92" s="3" t="s">
        <v>96</v>
      </c>
      <c r="W92" s="7" t="s">
        <v>88</v>
      </c>
      <c r="X92" s="7" t="s">
        <v>128</v>
      </c>
      <c r="Y92" s="13" t="s">
        <v>89</v>
      </c>
      <c r="Z92" s="2">
        <v>43558</v>
      </c>
      <c r="AA92" s="2">
        <v>43558</v>
      </c>
      <c r="AB92" s="13" t="s">
        <v>103</v>
      </c>
    </row>
    <row r="93" spans="1:28" x14ac:dyDescent="0.25">
      <c r="A93" s="11">
        <v>2019</v>
      </c>
      <c r="B93" s="2">
        <v>43525</v>
      </c>
      <c r="C93" s="2">
        <v>43555</v>
      </c>
      <c r="D93" s="11" t="s">
        <v>92</v>
      </c>
      <c r="E93" s="11" t="s">
        <v>95</v>
      </c>
      <c r="F93" s="5" t="s">
        <v>71</v>
      </c>
      <c r="G93" s="11" t="s">
        <v>78</v>
      </c>
      <c r="H93" s="2">
        <v>43497</v>
      </c>
      <c r="I93" s="2">
        <v>43646</v>
      </c>
      <c r="J93" s="11">
        <v>18</v>
      </c>
      <c r="K93" s="11">
        <v>18</v>
      </c>
      <c r="L93" s="2">
        <v>43531</v>
      </c>
      <c r="M93" s="11" t="s">
        <v>86</v>
      </c>
      <c r="N93" s="13" t="s">
        <v>312</v>
      </c>
      <c r="O93" s="11" t="s">
        <v>93</v>
      </c>
      <c r="P93" s="13" t="s">
        <v>225</v>
      </c>
      <c r="Q93" s="3" t="s">
        <v>330</v>
      </c>
      <c r="R93" s="13" t="s">
        <v>131</v>
      </c>
      <c r="S93" s="11" t="s">
        <v>133</v>
      </c>
      <c r="T93" s="13" t="s">
        <v>134</v>
      </c>
      <c r="U93" s="2">
        <v>43531</v>
      </c>
      <c r="V93" s="3" t="s">
        <v>96</v>
      </c>
      <c r="W93" s="9" t="s">
        <v>132</v>
      </c>
      <c r="X93" s="10" t="s">
        <v>137</v>
      </c>
      <c r="Y93" s="11" t="s">
        <v>89</v>
      </c>
      <c r="Z93" s="2">
        <v>43558</v>
      </c>
      <c r="AA93" s="2">
        <v>43558</v>
      </c>
      <c r="AB93" s="11" t="s">
        <v>138</v>
      </c>
    </row>
    <row r="94" spans="1:28" x14ac:dyDescent="0.25">
      <c r="A94" s="13">
        <v>2019</v>
      </c>
      <c r="B94" s="2">
        <v>43525</v>
      </c>
      <c r="C94" s="2">
        <v>43555</v>
      </c>
      <c r="D94" s="13" t="s">
        <v>92</v>
      </c>
      <c r="E94" s="13" t="s">
        <v>95</v>
      </c>
      <c r="F94" s="5" t="s">
        <v>71</v>
      </c>
      <c r="G94" s="13" t="s">
        <v>78</v>
      </c>
      <c r="H94" s="2">
        <v>43497</v>
      </c>
      <c r="I94" s="2">
        <v>43646</v>
      </c>
      <c r="J94" s="13">
        <v>18</v>
      </c>
      <c r="K94" s="13">
        <v>18</v>
      </c>
      <c r="L94" s="2">
        <v>43531</v>
      </c>
      <c r="M94" s="13" t="s">
        <v>86</v>
      </c>
      <c r="N94" s="13" t="s">
        <v>313</v>
      </c>
      <c r="O94" s="13" t="s">
        <v>93</v>
      </c>
      <c r="P94" s="13" t="s">
        <v>225</v>
      </c>
      <c r="Q94" s="3" t="s">
        <v>331</v>
      </c>
      <c r="R94" s="13" t="s">
        <v>131</v>
      </c>
      <c r="S94" s="13" t="s">
        <v>133</v>
      </c>
      <c r="T94" s="13" t="s">
        <v>134</v>
      </c>
      <c r="U94" s="2">
        <v>43531</v>
      </c>
      <c r="V94" s="3" t="s">
        <v>96</v>
      </c>
      <c r="W94" s="9" t="s">
        <v>132</v>
      </c>
      <c r="X94" s="10" t="s">
        <v>137</v>
      </c>
      <c r="Y94" s="13" t="s">
        <v>89</v>
      </c>
      <c r="Z94" s="2">
        <v>43558</v>
      </c>
      <c r="AA94" s="2">
        <v>43558</v>
      </c>
      <c r="AB94" s="13" t="s">
        <v>138</v>
      </c>
    </row>
    <row r="95" spans="1:28" x14ac:dyDescent="0.25">
      <c r="A95" s="13">
        <v>2019</v>
      </c>
      <c r="B95" s="2">
        <v>43525</v>
      </c>
      <c r="C95" s="2">
        <v>43555</v>
      </c>
      <c r="D95" s="13" t="s">
        <v>92</v>
      </c>
      <c r="E95" s="13" t="s">
        <v>95</v>
      </c>
      <c r="F95" s="5" t="s">
        <v>71</v>
      </c>
      <c r="G95" s="13" t="s">
        <v>78</v>
      </c>
      <c r="H95" s="2">
        <v>43497</v>
      </c>
      <c r="I95" s="2">
        <v>43646</v>
      </c>
      <c r="J95" s="13">
        <v>18</v>
      </c>
      <c r="K95" s="13">
        <v>18</v>
      </c>
      <c r="L95" s="2">
        <v>43531</v>
      </c>
      <c r="M95" s="13" t="s">
        <v>86</v>
      </c>
      <c r="N95" s="13" t="s">
        <v>314</v>
      </c>
      <c r="O95" s="13" t="s">
        <v>93</v>
      </c>
      <c r="P95" s="13" t="s">
        <v>97</v>
      </c>
      <c r="Q95" s="3" t="s">
        <v>332</v>
      </c>
      <c r="R95" s="13" t="s">
        <v>131</v>
      </c>
      <c r="S95" s="13" t="s">
        <v>133</v>
      </c>
      <c r="T95" s="13" t="s">
        <v>135</v>
      </c>
      <c r="U95" s="2">
        <v>43531</v>
      </c>
      <c r="V95" s="3" t="s">
        <v>96</v>
      </c>
      <c r="W95" s="9" t="s">
        <v>132</v>
      </c>
      <c r="X95" s="10" t="s">
        <v>137</v>
      </c>
      <c r="Y95" s="13" t="s">
        <v>89</v>
      </c>
      <c r="Z95" s="2">
        <v>43558</v>
      </c>
      <c r="AA95" s="2">
        <v>43558</v>
      </c>
      <c r="AB95" s="13" t="s">
        <v>138</v>
      </c>
    </row>
    <row r="96" spans="1:28" x14ac:dyDescent="0.25">
      <c r="A96" s="13">
        <v>2019</v>
      </c>
      <c r="B96" s="2">
        <v>43525</v>
      </c>
      <c r="C96" s="2">
        <v>43555</v>
      </c>
      <c r="D96" s="13" t="s">
        <v>92</v>
      </c>
      <c r="E96" s="13" t="s">
        <v>95</v>
      </c>
      <c r="F96" s="5" t="s">
        <v>71</v>
      </c>
      <c r="G96" s="13" t="s">
        <v>78</v>
      </c>
      <c r="H96" s="2">
        <v>43497</v>
      </c>
      <c r="I96" s="2">
        <v>43646</v>
      </c>
      <c r="J96" s="13">
        <v>18</v>
      </c>
      <c r="K96" s="13">
        <v>18</v>
      </c>
      <c r="L96" s="2">
        <v>43531</v>
      </c>
      <c r="M96" s="13" t="s">
        <v>86</v>
      </c>
      <c r="N96" s="13" t="s">
        <v>315</v>
      </c>
      <c r="O96" s="13" t="s">
        <v>93</v>
      </c>
      <c r="P96" s="13" t="s">
        <v>109</v>
      </c>
      <c r="Q96" s="3" t="s">
        <v>333</v>
      </c>
      <c r="R96" s="13" t="s">
        <v>131</v>
      </c>
      <c r="S96" s="13" t="s">
        <v>133</v>
      </c>
      <c r="T96" s="13" t="s">
        <v>136</v>
      </c>
      <c r="U96" s="2">
        <v>43531</v>
      </c>
      <c r="V96" s="3" t="s">
        <v>96</v>
      </c>
      <c r="W96" s="9" t="s">
        <v>132</v>
      </c>
      <c r="X96" s="10" t="s">
        <v>137</v>
      </c>
      <c r="Y96" s="13" t="s">
        <v>89</v>
      </c>
      <c r="Z96" s="2">
        <v>43558</v>
      </c>
      <c r="AA96" s="2">
        <v>43558</v>
      </c>
      <c r="AB96" s="13" t="s">
        <v>138</v>
      </c>
    </row>
    <row r="97" spans="1:28" x14ac:dyDescent="0.25">
      <c r="A97" s="13">
        <v>2019</v>
      </c>
      <c r="B97" s="2">
        <v>43525</v>
      </c>
      <c r="C97" s="2">
        <v>43555</v>
      </c>
      <c r="D97" s="13" t="s">
        <v>92</v>
      </c>
      <c r="E97" s="13" t="s">
        <v>95</v>
      </c>
      <c r="F97" s="5" t="s">
        <v>71</v>
      </c>
      <c r="G97" s="13" t="s">
        <v>78</v>
      </c>
      <c r="H97" s="2">
        <v>43497</v>
      </c>
      <c r="I97" s="2">
        <v>43646</v>
      </c>
      <c r="J97" s="13">
        <v>18</v>
      </c>
      <c r="K97" s="13">
        <v>18</v>
      </c>
      <c r="L97" s="2">
        <v>43531</v>
      </c>
      <c r="M97" s="13" t="s">
        <v>86</v>
      </c>
      <c r="N97" s="13" t="s">
        <v>316</v>
      </c>
      <c r="O97" s="13" t="s">
        <v>93</v>
      </c>
      <c r="P97" s="13" t="s">
        <v>118</v>
      </c>
      <c r="Q97" s="3" t="s">
        <v>334</v>
      </c>
      <c r="R97" s="13" t="s">
        <v>131</v>
      </c>
      <c r="S97" s="13" t="s">
        <v>133</v>
      </c>
      <c r="T97" s="13" t="s">
        <v>136</v>
      </c>
      <c r="U97" s="2">
        <v>43531</v>
      </c>
      <c r="V97" s="3" t="s">
        <v>96</v>
      </c>
      <c r="W97" s="9" t="s">
        <v>132</v>
      </c>
      <c r="X97" s="10" t="s">
        <v>137</v>
      </c>
      <c r="Y97" s="13" t="s">
        <v>89</v>
      </c>
      <c r="Z97" s="2">
        <v>43558</v>
      </c>
      <c r="AA97" s="2">
        <v>43558</v>
      </c>
      <c r="AB97" s="13" t="s">
        <v>138</v>
      </c>
    </row>
    <row r="98" spans="1:28" x14ac:dyDescent="0.25">
      <c r="A98" s="13">
        <v>2019</v>
      </c>
      <c r="B98" s="2">
        <v>43525</v>
      </c>
      <c r="C98" s="2">
        <v>43555</v>
      </c>
      <c r="D98" s="13" t="s">
        <v>92</v>
      </c>
      <c r="E98" s="13" t="s">
        <v>95</v>
      </c>
      <c r="F98" s="5" t="s">
        <v>71</v>
      </c>
      <c r="G98" s="13" t="s">
        <v>78</v>
      </c>
      <c r="H98" s="2">
        <v>43497</v>
      </c>
      <c r="I98" s="2">
        <v>43646</v>
      </c>
      <c r="J98">
        <v>20</v>
      </c>
      <c r="K98" s="13">
        <v>20</v>
      </c>
      <c r="L98" s="2">
        <v>43545</v>
      </c>
      <c r="M98" s="13" t="s">
        <v>86</v>
      </c>
      <c r="N98" s="13" t="s">
        <v>317</v>
      </c>
      <c r="O98" s="13" t="s">
        <v>93</v>
      </c>
      <c r="P98" s="13" t="s">
        <v>112</v>
      </c>
      <c r="Q98" s="3" t="s">
        <v>335</v>
      </c>
      <c r="R98" s="13" t="s">
        <v>131</v>
      </c>
      <c r="S98" s="13" t="s">
        <v>133</v>
      </c>
      <c r="T98" s="13" t="s">
        <v>136</v>
      </c>
      <c r="U98" s="2">
        <v>43545</v>
      </c>
      <c r="V98" s="3" t="s">
        <v>96</v>
      </c>
      <c r="W98" s="9" t="s">
        <v>132</v>
      </c>
      <c r="X98" s="10" t="s">
        <v>137</v>
      </c>
      <c r="Y98" s="13" t="s">
        <v>89</v>
      </c>
      <c r="Z98" s="2">
        <v>43558</v>
      </c>
      <c r="AA98" s="2">
        <v>43558</v>
      </c>
      <c r="AB98" s="13" t="s">
        <v>138</v>
      </c>
    </row>
    <row r="99" spans="1:28" x14ac:dyDescent="0.25">
      <c r="A99" s="13">
        <v>2019</v>
      </c>
      <c r="B99" s="2">
        <v>43525</v>
      </c>
      <c r="C99" s="2">
        <v>43555</v>
      </c>
      <c r="D99" s="13" t="s">
        <v>92</v>
      </c>
      <c r="E99" s="13" t="s">
        <v>95</v>
      </c>
      <c r="F99" s="5" t="s">
        <v>71</v>
      </c>
      <c r="G99" s="13" t="s">
        <v>78</v>
      </c>
      <c r="H99" s="2">
        <v>43497</v>
      </c>
      <c r="I99" s="2">
        <v>43646</v>
      </c>
      <c r="J99" s="13">
        <v>20</v>
      </c>
      <c r="K99" s="13">
        <v>20</v>
      </c>
      <c r="L99" s="2">
        <v>43545</v>
      </c>
      <c r="M99" s="13" t="s">
        <v>86</v>
      </c>
      <c r="N99" s="13" t="s">
        <v>318</v>
      </c>
      <c r="O99" s="13" t="s">
        <v>93</v>
      </c>
      <c r="P99" s="13" t="s">
        <v>327</v>
      </c>
      <c r="Q99" s="3" t="s">
        <v>336</v>
      </c>
      <c r="R99" s="13" t="s">
        <v>131</v>
      </c>
      <c r="S99" s="13" t="s">
        <v>133</v>
      </c>
      <c r="T99" s="13" t="s">
        <v>135</v>
      </c>
      <c r="U99" s="2">
        <v>43545</v>
      </c>
      <c r="V99" s="3" t="s">
        <v>96</v>
      </c>
      <c r="W99" s="9" t="s">
        <v>132</v>
      </c>
      <c r="X99" s="10" t="s">
        <v>137</v>
      </c>
      <c r="Y99" s="13" t="s">
        <v>89</v>
      </c>
      <c r="Z99" s="2">
        <v>43558</v>
      </c>
      <c r="AA99" s="2">
        <v>43558</v>
      </c>
      <c r="AB99" s="13" t="s">
        <v>138</v>
      </c>
    </row>
    <row r="100" spans="1:28" x14ac:dyDescent="0.25">
      <c r="A100" s="13">
        <v>2019</v>
      </c>
      <c r="B100" s="2">
        <v>43525</v>
      </c>
      <c r="C100" s="2">
        <v>43555</v>
      </c>
      <c r="D100" s="13" t="s">
        <v>92</v>
      </c>
      <c r="E100" s="13" t="s">
        <v>95</v>
      </c>
      <c r="F100" s="5" t="s">
        <v>71</v>
      </c>
      <c r="G100" s="13" t="s">
        <v>78</v>
      </c>
      <c r="H100" s="2">
        <v>43497</v>
      </c>
      <c r="I100" s="2">
        <v>43646</v>
      </c>
      <c r="J100">
        <v>21</v>
      </c>
      <c r="K100" s="13">
        <v>21</v>
      </c>
      <c r="L100" s="2">
        <v>43552</v>
      </c>
      <c r="M100" s="13" t="s">
        <v>86</v>
      </c>
      <c r="N100" s="13" t="s">
        <v>319</v>
      </c>
      <c r="O100" s="13" t="s">
        <v>93</v>
      </c>
      <c r="P100" s="13" t="s">
        <v>116</v>
      </c>
      <c r="Q100" s="3" t="s">
        <v>389</v>
      </c>
      <c r="R100" s="13" t="s">
        <v>131</v>
      </c>
      <c r="S100" s="13" t="s">
        <v>133</v>
      </c>
      <c r="T100" s="13" t="s">
        <v>134</v>
      </c>
      <c r="U100" s="2">
        <v>43552</v>
      </c>
      <c r="V100" s="3" t="s">
        <v>96</v>
      </c>
      <c r="W100" s="9" t="s">
        <v>132</v>
      </c>
      <c r="X100" s="10" t="s">
        <v>137</v>
      </c>
      <c r="Y100" s="13" t="s">
        <v>89</v>
      </c>
      <c r="Z100" s="2">
        <v>43558</v>
      </c>
      <c r="AA100" s="2">
        <v>43558</v>
      </c>
      <c r="AB100" s="13" t="s">
        <v>138</v>
      </c>
    </row>
    <row r="101" spans="1:28" x14ac:dyDescent="0.25">
      <c r="A101" s="13">
        <v>2019</v>
      </c>
      <c r="B101" s="2">
        <v>43525</v>
      </c>
      <c r="C101" s="2">
        <v>43555</v>
      </c>
      <c r="D101" s="13" t="s">
        <v>92</v>
      </c>
      <c r="E101" s="13" t="s">
        <v>95</v>
      </c>
      <c r="F101" s="5" t="s">
        <v>71</v>
      </c>
      <c r="G101" s="13" t="s">
        <v>78</v>
      </c>
      <c r="H101" s="2">
        <v>43497</v>
      </c>
      <c r="I101" s="2">
        <v>43646</v>
      </c>
      <c r="J101" s="13">
        <v>21</v>
      </c>
      <c r="K101" s="13">
        <v>21</v>
      </c>
      <c r="L101" s="2">
        <v>43552</v>
      </c>
      <c r="M101" s="13" t="s">
        <v>86</v>
      </c>
      <c r="N101" s="13" t="s">
        <v>320</v>
      </c>
      <c r="O101" s="13" t="s">
        <v>93</v>
      </c>
      <c r="P101" s="13" t="s">
        <v>111</v>
      </c>
      <c r="Q101" s="3" t="s">
        <v>390</v>
      </c>
      <c r="R101" s="13" t="s">
        <v>131</v>
      </c>
      <c r="S101" s="13" t="s">
        <v>133</v>
      </c>
      <c r="T101" s="13" t="s">
        <v>135</v>
      </c>
      <c r="U101" s="2">
        <v>43552</v>
      </c>
      <c r="V101" s="3" t="s">
        <v>96</v>
      </c>
      <c r="W101" s="9" t="s">
        <v>132</v>
      </c>
      <c r="X101" s="10" t="s">
        <v>137</v>
      </c>
      <c r="Y101" s="13" t="s">
        <v>89</v>
      </c>
      <c r="Z101" s="2">
        <v>43558</v>
      </c>
      <c r="AA101" s="2">
        <v>43558</v>
      </c>
      <c r="AB101" s="13" t="s">
        <v>138</v>
      </c>
    </row>
    <row r="102" spans="1:28" x14ac:dyDescent="0.25">
      <c r="A102" s="13">
        <v>2019</v>
      </c>
      <c r="B102" s="2">
        <v>43525</v>
      </c>
      <c r="C102" s="2">
        <v>43555</v>
      </c>
      <c r="D102" s="13" t="s">
        <v>92</v>
      </c>
      <c r="E102" s="13" t="s">
        <v>95</v>
      </c>
      <c r="F102" s="5" t="s">
        <v>71</v>
      </c>
      <c r="G102" s="13" t="s">
        <v>78</v>
      </c>
      <c r="H102" s="2">
        <v>43497</v>
      </c>
      <c r="I102" s="2">
        <v>43646</v>
      </c>
      <c r="J102" s="13">
        <v>21</v>
      </c>
      <c r="K102" s="13">
        <v>21</v>
      </c>
      <c r="L102" s="2">
        <v>43552</v>
      </c>
      <c r="M102" s="13" t="s">
        <v>86</v>
      </c>
      <c r="N102" s="13" t="s">
        <v>321</v>
      </c>
      <c r="O102" s="13" t="s">
        <v>93</v>
      </c>
      <c r="P102" s="13" t="s">
        <v>118</v>
      </c>
      <c r="Q102" s="3" t="s">
        <v>391</v>
      </c>
      <c r="R102" s="13" t="s">
        <v>131</v>
      </c>
      <c r="S102" s="13" t="s">
        <v>133</v>
      </c>
      <c r="T102" s="13" t="s">
        <v>135</v>
      </c>
      <c r="U102" s="2">
        <v>43552</v>
      </c>
      <c r="V102" s="3" t="s">
        <v>96</v>
      </c>
      <c r="W102" s="9" t="s">
        <v>132</v>
      </c>
      <c r="X102" s="10" t="s">
        <v>137</v>
      </c>
      <c r="Y102" s="13" t="s">
        <v>89</v>
      </c>
      <c r="Z102" s="2">
        <v>43558</v>
      </c>
      <c r="AA102" s="2">
        <v>43558</v>
      </c>
      <c r="AB102" s="13" t="s">
        <v>138</v>
      </c>
    </row>
    <row r="103" spans="1:28" x14ac:dyDescent="0.25">
      <c r="A103" s="13">
        <v>2019</v>
      </c>
      <c r="B103" s="2">
        <v>43525</v>
      </c>
      <c r="C103" s="2">
        <v>43555</v>
      </c>
      <c r="D103" s="13" t="s">
        <v>92</v>
      </c>
      <c r="E103" s="13" t="s">
        <v>95</v>
      </c>
      <c r="F103" s="5" t="s">
        <v>71</v>
      </c>
      <c r="G103" s="13" t="s">
        <v>78</v>
      </c>
      <c r="H103" s="2">
        <v>43497</v>
      </c>
      <c r="I103" s="2">
        <v>43646</v>
      </c>
      <c r="J103" s="13">
        <v>21</v>
      </c>
      <c r="K103" s="13">
        <v>21</v>
      </c>
      <c r="L103" s="2">
        <v>43552</v>
      </c>
      <c r="M103" s="13" t="s">
        <v>86</v>
      </c>
      <c r="N103" s="13" t="s">
        <v>322</v>
      </c>
      <c r="O103" s="13" t="s">
        <v>93</v>
      </c>
      <c r="P103" s="13" t="s">
        <v>118</v>
      </c>
      <c r="Q103" s="3" t="s">
        <v>392</v>
      </c>
      <c r="R103" s="13" t="s">
        <v>131</v>
      </c>
      <c r="S103" s="13" t="s">
        <v>133</v>
      </c>
      <c r="T103" s="13" t="s">
        <v>135</v>
      </c>
      <c r="U103" s="2">
        <v>43552</v>
      </c>
      <c r="V103" s="3" t="s">
        <v>96</v>
      </c>
      <c r="W103" s="9" t="s">
        <v>132</v>
      </c>
      <c r="X103" s="10" t="s">
        <v>137</v>
      </c>
      <c r="Y103" s="13" t="s">
        <v>89</v>
      </c>
      <c r="Z103" s="2">
        <v>43558</v>
      </c>
      <c r="AA103" s="2">
        <v>43558</v>
      </c>
      <c r="AB103" s="13" t="s">
        <v>138</v>
      </c>
    </row>
    <row r="104" spans="1:28" x14ac:dyDescent="0.25">
      <c r="A104" s="13">
        <v>2019</v>
      </c>
      <c r="B104" s="2">
        <v>43525</v>
      </c>
      <c r="C104" s="2">
        <v>43555</v>
      </c>
      <c r="D104" s="13" t="s">
        <v>92</v>
      </c>
      <c r="E104" s="13" t="s">
        <v>95</v>
      </c>
      <c r="F104" s="5" t="s">
        <v>71</v>
      </c>
      <c r="G104" s="13" t="s">
        <v>78</v>
      </c>
      <c r="H104" s="2">
        <v>43497</v>
      </c>
      <c r="I104" s="2">
        <v>43646</v>
      </c>
      <c r="J104" s="13">
        <v>21</v>
      </c>
      <c r="K104" s="13">
        <v>21</v>
      </c>
      <c r="L104" s="2">
        <v>43552</v>
      </c>
      <c r="M104" s="13" t="s">
        <v>86</v>
      </c>
      <c r="N104" s="13" t="s">
        <v>323</v>
      </c>
      <c r="O104" s="13" t="s">
        <v>93</v>
      </c>
      <c r="P104" s="13" t="s">
        <v>110</v>
      </c>
      <c r="Q104" s="3" t="s">
        <v>393</v>
      </c>
      <c r="R104" s="13" t="s">
        <v>131</v>
      </c>
      <c r="S104" s="13" t="s">
        <v>133</v>
      </c>
      <c r="T104" s="13" t="s">
        <v>135</v>
      </c>
      <c r="U104" s="2">
        <v>43552</v>
      </c>
      <c r="V104" s="3" t="s">
        <v>96</v>
      </c>
      <c r="W104" s="9" t="s">
        <v>132</v>
      </c>
      <c r="X104" s="10" t="s">
        <v>137</v>
      </c>
      <c r="Y104" s="13" t="s">
        <v>89</v>
      </c>
      <c r="Z104" s="2">
        <v>43558</v>
      </c>
      <c r="AA104" s="2">
        <v>43558</v>
      </c>
      <c r="AB104" s="13" t="s">
        <v>138</v>
      </c>
    </row>
    <row r="105" spans="1:28" x14ac:dyDescent="0.25">
      <c r="A105" s="13">
        <v>2019</v>
      </c>
      <c r="B105" s="2">
        <v>43525</v>
      </c>
      <c r="C105" s="2">
        <v>43555</v>
      </c>
      <c r="D105" s="13" t="s">
        <v>92</v>
      </c>
      <c r="E105" s="13" t="s">
        <v>95</v>
      </c>
      <c r="F105" s="5" t="s">
        <v>71</v>
      </c>
      <c r="G105" s="13" t="s">
        <v>78</v>
      </c>
      <c r="H105" s="2">
        <v>43497</v>
      </c>
      <c r="I105" s="2">
        <v>43646</v>
      </c>
      <c r="J105" s="13">
        <v>21</v>
      </c>
      <c r="K105" s="13">
        <v>21</v>
      </c>
      <c r="L105" s="2">
        <v>43552</v>
      </c>
      <c r="M105" s="13" t="s">
        <v>86</v>
      </c>
      <c r="N105" s="13" t="s">
        <v>324</v>
      </c>
      <c r="O105" s="13" t="s">
        <v>93</v>
      </c>
      <c r="P105" s="13" t="s">
        <v>328</v>
      </c>
      <c r="Q105" s="3" t="s">
        <v>394</v>
      </c>
      <c r="R105" s="13" t="s">
        <v>131</v>
      </c>
      <c r="S105" s="13" t="s">
        <v>133</v>
      </c>
      <c r="T105" s="13" t="s">
        <v>135</v>
      </c>
      <c r="U105" s="2">
        <v>43552</v>
      </c>
      <c r="V105" s="3" t="s">
        <v>96</v>
      </c>
      <c r="W105" s="9" t="s">
        <v>132</v>
      </c>
      <c r="X105" s="10" t="s">
        <v>137</v>
      </c>
      <c r="Y105" s="13" t="s">
        <v>89</v>
      </c>
      <c r="Z105" s="2">
        <v>43558</v>
      </c>
      <c r="AA105" s="2">
        <v>43558</v>
      </c>
      <c r="AB105" s="13" t="s">
        <v>138</v>
      </c>
    </row>
    <row r="106" spans="1:28" x14ac:dyDescent="0.25">
      <c r="A106" s="13">
        <v>2019</v>
      </c>
      <c r="B106" s="2">
        <v>43525</v>
      </c>
      <c r="C106" s="2">
        <v>43555</v>
      </c>
      <c r="D106" s="13" t="s">
        <v>92</v>
      </c>
      <c r="E106" s="13" t="s">
        <v>95</v>
      </c>
      <c r="F106" s="5" t="s">
        <v>71</v>
      </c>
      <c r="G106" s="13" t="s">
        <v>78</v>
      </c>
      <c r="H106" s="2">
        <v>43497</v>
      </c>
      <c r="I106" s="2">
        <v>43646</v>
      </c>
      <c r="J106" s="13">
        <v>21</v>
      </c>
      <c r="K106" s="13">
        <v>21</v>
      </c>
      <c r="L106" s="2">
        <v>43552</v>
      </c>
      <c r="M106" s="13" t="s">
        <v>86</v>
      </c>
      <c r="N106" s="13" t="s">
        <v>396</v>
      </c>
      <c r="O106" s="13" t="s">
        <v>93</v>
      </c>
      <c r="P106" s="13" t="s">
        <v>109</v>
      </c>
      <c r="Q106" s="3" t="s">
        <v>395</v>
      </c>
      <c r="R106" s="13" t="s">
        <v>125</v>
      </c>
      <c r="S106" s="13" t="s">
        <v>133</v>
      </c>
      <c r="T106" s="13" t="s">
        <v>329</v>
      </c>
      <c r="U106" s="2">
        <v>43560</v>
      </c>
      <c r="V106" s="3" t="s">
        <v>96</v>
      </c>
      <c r="W106" s="9" t="s">
        <v>132</v>
      </c>
      <c r="X106" s="10" t="s">
        <v>137</v>
      </c>
      <c r="Y106" s="13" t="s">
        <v>89</v>
      </c>
      <c r="Z106" s="2">
        <v>43558</v>
      </c>
      <c r="AA106" s="2">
        <v>43558</v>
      </c>
      <c r="AB106" s="13" t="s">
        <v>103</v>
      </c>
    </row>
    <row r="107" spans="1:28" x14ac:dyDescent="0.25">
      <c r="A107" s="13">
        <v>2019</v>
      </c>
      <c r="B107" s="2">
        <v>43525</v>
      </c>
      <c r="C107" s="2">
        <v>43555</v>
      </c>
      <c r="D107" s="13" t="s">
        <v>92</v>
      </c>
      <c r="E107" s="13" t="s">
        <v>95</v>
      </c>
      <c r="F107" s="5" t="s">
        <v>71</v>
      </c>
      <c r="G107" s="13" t="s">
        <v>78</v>
      </c>
      <c r="H107" s="2">
        <v>43497</v>
      </c>
      <c r="I107" s="2">
        <v>43646</v>
      </c>
      <c r="J107" s="13">
        <v>21</v>
      </c>
      <c r="K107" s="13">
        <v>21</v>
      </c>
      <c r="L107" s="2">
        <v>43552</v>
      </c>
      <c r="M107" s="13" t="s">
        <v>86</v>
      </c>
      <c r="N107" s="13" t="s">
        <v>325</v>
      </c>
      <c r="O107" s="13" t="s">
        <v>93</v>
      </c>
      <c r="P107" s="13" t="s">
        <v>130</v>
      </c>
      <c r="Q107" s="3" t="s">
        <v>397</v>
      </c>
      <c r="R107" s="13" t="s">
        <v>131</v>
      </c>
      <c r="S107" s="13" t="s">
        <v>133</v>
      </c>
      <c r="T107" s="13" t="s">
        <v>134</v>
      </c>
      <c r="U107" s="2">
        <v>43552</v>
      </c>
      <c r="V107" s="3" t="s">
        <v>96</v>
      </c>
      <c r="W107" s="9" t="s">
        <v>132</v>
      </c>
      <c r="X107" s="10" t="s">
        <v>137</v>
      </c>
      <c r="Y107" s="13" t="s">
        <v>89</v>
      </c>
      <c r="Z107" s="2">
        <v>43558</v>
      </c>
      <c r="AA107" s="2">
        <v>43558</v>
      </c>
      <c r="AB107" s="13" t="s">
        <v>138</v>
      </c>
    </row>
    <row r="108" spans="1:28" x14ac:dyDescent="0.25">
      <c r="A108" s="13">
        <v>2019</v>
      </c>
      <c r="B108" s="2">
        <v>43525</v>
      </c>
      <c r="C108" s="2">
        <v>43555</v>
      </c>
      <c r="D108" s="13" t="s">
        <v>92</v>
      </c>
      <c r="E108" s="13" t="s">
        <v>95</v>
      </c>
      <c r="F108" s="5" t="s">
        <v>71</v>
      </c>
      <c r="G108" s="13" t="s">
        <v>78</v>
      </c>
      <c r="H108" s="2">
        <v>43497</v>
      </c>
      <c r="I108" s="2">
        <v>43646</v>
      </c>
      <c r="J108" s="13">
        <v>21</v>
      </c>
      <c r="K108" s="13">
        <v>21</v>
      </c>
      <c r="L108" s="2">
        <v>43552</v>
      </c>
      <c r="M108" s="13" t="s">
        <v>86</v>
      </c>
      <c r="N108" s="13" t="s">
        <v>398</v>
      </c>
      <c r="O108" s="13" t="s">
        <v>93</v>
      </c>
      <c r="P108" s="13" t="s">
        <v>107</v>
      </c>
      <c r="Q108" s="3" t="s">
        <v>399</v>
      </c>
      <c r="R108" s="13" t="s">
        <v>131</v>
      </c>
      <c r="S108" s="13" t="s">
        <v>133</v>
      </c>
      <c r="T108" s="13" t="s">
        <v>135</v>
      </c>
      <c r="U108" s="2">
        <v>43552</v>
      </c>
      <c r="V108" s="3" t="s">
        <v>96</v>
      </c>
      <c r="W108" s="9" t="s">
        <v>132</v>
      </c>
      <c r="X108" s="10" t="s">
        <v>137</v>
      </c>
      <c r="Y108" s="13" t="s">
        <v>89</v>
      </c>
      <c r="Z108" s="2">
        <v>43558</v>
      </c>
      <c r="AA108" s="2">
        <v>43558</v>
      </c>
      <c r="AB108" s="13" t="s">
        <v>138</v>
      </c>
    </row>
    <row r="109" spans="1:28" x14ac:dyDescent="0.25">
      <c r="A109" s="13">
        <v>2019</v>
      </c>
      <c r="B109" s="2">
        <v>43525</v>
      </c>
      <c r="C109" s="2">
        <v>43555</v>
      </c>
      <c r="D109" s="13" t="s">
        <v>92</v>
      </c>
      <c r="E109" s="13" t="s">
        <v>95</v>
      </c>
      <c r="F109" s="5" t="s">
        <v>71</v>
      </c>
      <c r="G109" s="13" t="s">
        <v>78</v>
      </c>
      <c r="H109" s="2">
        <v>43497</v>
      </c>
      <c r="I109" s="2">
        <v>43646</v>
      </c>
      <c r="J109" s="13">
        <v>21</v>
      </c>
      <c r="K109" s="13">
        <v>21</v>
      </c>
      <c r="L109" s="2">
        <v>43552</v>
      </c>
      <c r="M109" s="13" t="s">
        <v>86</v>
      </c>
      <c r="N109" s="13" t="s">
        <v>326</v>
      </c>
      <c r="O109" s="13" t="s">
        <v>93</v>
      </c>
      <c r="P109" s="13" t="s">
        <v>107</v>
      </c>
      <c r="Q109" s="3" t="s">
        <v>400</v>
      </c>
      <c r="R109" s="13" t="s">
        <v>131</v>
      </c>
      <c r="S109" s="13" t="s">
        <v>133</v>
      </c>
      <c r="T109" s="13" t="s">
        <v>135</v>
      </c>
      <c r="U109" s="2">
        <v>43552</v>
      </c>
      <c r="V109" s="3" t="s">
        <v>96</v>
      </c>
      <c r="W109" s="9" t="s">
        <v>132</v>
      </c>
      <c r="X109" s="10" t="s">
        <v>137</v>
      </c>
      <c r="Y109" s="13" t="s">
        <v>89</v>
      </c>
      <c r="Z109" s="2">
        <v>43558</v>
      </c>
      <c r="AA109" s="2">
        <v>43558</v>
      </c>
      <c r="AB109" s="13" t="s">
        <v>138</v>
      </c>
    </row>
    <row r="110" spans="1:28" x14ac:dyDescent="0.25">
      <c r="N110" s="13"/>
      <c r="O110" s="8"/>
      <c r="R110" s="13"/>
      <c r="T110" s="13"/>
    </row>
    <row r="111" spans="1:28" x14ac:dyDescent="0.25">
      <c r="N111" s="13"/>
      <c r="O111" s="8"/>
      <c r="R111" s="13"/>
      <c r="T111" s="12"/>
    </row>
    <row r="112" spans="1:28" x14ac:dyDescent="0.25">
      <c r="N112" s="13"/>
      <c r="O112" s="8"/>
      <c r="R112" s="13"/>
      <c r="T112" s="13"/>
    </row>
    <row r="113" spans="14:20" x14ac:dyDescent="0.25">
      <c r="N113" s="13"/>
      <c r="O113" s="8"/>
      <c r="R113" s="13"/>
      <c r="T113" s="13"/>
    </row>
    <row r="114" spans="14:20" x14ac:dyDescent="0.25">
      <c r="N114" s="13"/>
      <c r="O114" s="8"/>
      <c r="R114" s="13"/>
      <c r="T114" s="13"/>
    </row>
    <row r="115" spans="14:20" x14ac:dyDescent="0.25">
      <c r="N115" s="13"/>
      <c r="O115" s="8"/>
      <c r="R115" s="13"/>
      <c r="T115" s="13"/>
    </row>
    <row r="116" spans="14:20" x14ac:dyDescent="0.25">
      <c r="N116" s="13"/>
      <c r="O116" s="8"/>
      <c r="R116" s="13"/>
    </row>
    <row r="117" spans="14:20" x14ac:dyDescent="0.25">
      <c r="N117" s="13"/>
      <c r="O117" s="8"/>
      <c r="R117" s="13"/>
      <c r="T117" s="13"/>
    </row>
    <row r="118" spans="14:20" x14ac:dyDescent="0.25">
      <c r="N118" s="13"/>
      <c r="O118" s="8"/>
      <c r="R118" s="13"/>
      <c r="T118" s="12"/>
    </row>
    <row r="119" spans="14:20" x14ac:dyDescent="0.25">
      <c r="N119" s="13"/>
      <c r="O119" s="8"/>
      <c r="R119" s="13"/>
      <c r="T119" s="13"/>
    </row>
    <row r="120" spans="14:20" x14ac:dyDescent="0.25">
      <c r="N120" s="13"/>
      <c r="O120" s="8"/>
      <c r="R120" s="13"/>
      <c r="T120" s="13"/>
    </row>
    <row r="121" spans="14:20" x14ac:dyDescent="0.25">
      <c r="N121" s="13"/>
      <c r="O121" s="8"/>
      <c r="R121" s="13"/>
      <c r="T121" s="12"/>
    </row>
    <row r="122" spans="14:20" x14ac:dyDescent="0.25">
      <c r="N122" s="13"/>
      <c r="O122" s="8"/>
      <c r="R122" s="13"/>
      <c r="T122" s="13"/>
    </row>
    <row r="123" spans="14:20" x14ac:dyDescent="0.25">
      <c r="N123" s="13"/>
      <c r="O123" s="8"/>
      <c r="R123" s="13"/>
      <c r="T123" s="13"/>
    </row>
    <row r="124" spans="14:20" x14ac:dyDescent="0.25">
      <c r="N124" s="13"/>
      <c r="O124" s="8"/>
      <c r="R124" s="13"/>
      <c r="T124" s="13"/>
    </row>
    <row r="125" spans="14:20" x14ac:dyDescent="0.25">
      <c r="N125" s="13"/>
      <c r="O125" s="8"/>
      <c r="R125" s="13"/>
      <c r="T125" s="13"/>
    </row>
    <row r="126" spans="14:20" x14ac:dyDescent="0.25">
      <c r="N126" s="13"/>
      <c r="O126" s="8"/>
      <c r="T126" s="13"/>
    </row>
    <row r="127" spans="14:20" x14ac:dyDescent="0.25">
      <c r="N127" s="13"/>
      <c r="O127" s="8"/>
      <c r="T127" s="13"/>
    </row>
    <row r="128" spans="14:20" x14ac:dyDescent="0.25">
      <c r="N128" s="13"/>
      <c r="O128" s="8"/>
      <c r="T128" s="12"/>
    </row>
    <row r="129" spans="14:20" x14ac:dyDescent="0.25">
      <c r="N129" s="13"/>
      <c r="O129" s="8"/>
      <c r="T129" s="13"/>
    </row>
    <row r="130" spans="14:20" x14ac:dyDescent="0.25">
      <c r="N130" s="13"/>
      <c r="O130" s="8"/>
      <c r="T130" s="13"/>
    </row>
    <row r="131" spans="14:20" x14ac:dyDescent="0.25">
      <c r="N131" s="13"/>
      <c r="O131" s="8"/>
      <c r="T131" s="13"/>
    </row>
    <row r="132" spans="14:20" x14ac:dyDescent="0.25">
      <c r="N132" s="13"/>
      <c r="O132" s="8"/>
      <c r="T132" s="13"/>
    </row>
    <row r="133" spans="14:20" x14ac:dyDescent="0.25">
      <c r="N133" s="13"/>
      <c r="O133" s="8"/>
    </row>
    <row r="134" spans="14:20" x14ac:dyDescent="0.25">
      <c r="N134" s="13"/>
      <c r="O134" s="8"/>
    </row>
    <row r="135" spans="14:20" x14ac:dyDescent="0.25">
      <c r="N135" s="13"/>
      <c r="O135" s="8"/>
    </row>
    <row r="136" spans="14:20" x14ac:dyDescent="0.25">
      <c r="N136" s="13"/>
      <c r="O136" s="8"/>
    </row>
    <row r="137" spans="14:20" x14ac:dyDescent="0.25">
      <c r="N137" s="13"/>
      <c r="O137" s="8"/>
    </row>
    <row r="138" spans="14:20" x14ac:dyDescent="0.25">
      <c r="O138" s="8"/>
    </row>
    <row r="139" spans="14:20" x14ac:dyDescent="0.25">
      <c r="O139" s="8"/>
    </row>
    <row r="140" spans="14:20" x14ac:dyDescent="0.25">
      <c r="O140" s="8"/>
    </row>
  </sheetData>
  <mergeCells count="7">
    <mergeCell ref="A6:AB6"/>
    <mergeCell ref="A2:C2"/>
    <mergeCell ref="D2:F2"/>
    <mergeCell ref="G2:I2"/>
    <mergeCell ref="A3:C3"/>
    <mergeCell ref="D3:F3"/>
    <mergeCell ref="G3:I3"/>
  </mergeCells>
  <dataValidations count="3">
    <dataValidation type="list" allowBlank="1" showErrorMessage="1" sqref="F8:F139">
      <formula1>Hidden_15</formula1>
    </dataValidation>
    <dataValidation type="list" allowBlank="1" showErrorMessage="1" sqref="G8:G139">
      <formula1>Hidden_26</formula1>
    </dataValidation>
    <dataValidation type="list" allowBlank="1" showErrorMessage="1" sqref="M8:M139">
      <formula1>Hidden_312</formula1>
    </dataValidation>
  </dataValidations>
  <hyperlinks>
    <hyperlink ref="V8" r:id="rId1"/>
    <hyperlink ref="V9:V92" r:id="rId2" display="http://www.cegaipslp.org.mx/webcegaip2018N2.nsf/nombre_de_la_vista/9D3D8BDEB514EA86862583550076C3FE/$File/86VIII+Inic+y+PA.pdf"/>
    <hyperlink ref="Q8" r:id="rId3"/>
    <hyperlink ref="Q9" r:id="rId4"/>
    <hyperlink ref="Q10" r:id="rId5"/>
    <hyperlink ref="Q11" r:id="rId6"/>
    <hyperlink ref="Q12" r:id="rId7"/>
    <hyperlink ref="Q13" r:id="rId8"/>
    <hyperlink ref="Q14" r:id="rId9"/>
    <hyperlink ref="Q15" r:id="rId10"/>
    <hyperlink ref="Q16" r:id="rId11"/>
    <hyperlink ref="Q17" r:id="rId12"/>
    <hyperlink ref="Q18" r:id="rId13"/>
    <hyperlink ref="Q19" r:id="rId14"/>
    <hyperlink ref="Q20" r:id="rId15"/>
    <hyperlink ref="Q21" r:id="rId16"/>
    <hyperlink ref="Q22" r:id="rId17"/>
    <hyperlink ref="Q23" r:id="rId18"/>
    <hyperlink ref="Q24" r:id="rId19"/>
    <hyperlink ref="Q25" r:id="rId20"/>
    <hyperlink ref="Q26" r:id="rId21"/>
    <hyperlink ref="Q27" r:id="rId22"/>
    <hyperlink ref="Q28" r:id="rId23"/>
    <hyperlink ref="Q29" r:id="rId24"/>
    <hyperlink ref="Q30" r:id="rId25"/>
    <hyperlink ref="Q31" r:id="rId26"/>
    <hyperlink ref="Q32" r:id="rId27"/>
    <hyperlink ref="Q33" r:id="rId28"/>
    <hyperlink ref="Q34" r:id="rId29"/>
    <hyperlink ref="Q35" r:id="rId30"/>
    <hyperlink ref="Q36" r:id="rId31"/>
    <hyperlink ref="Q37" r:id="rId32"/>
    <hyperlink ref="Q38" r:id="rId33"/>
    <hyperlink ref="Q39" r:id="rId34"/>
    <hyperlink ref="Q40" r:id="rId35"/>
    <hyperlink ref="Q41" r:id="rId36"/>
    <hyperlink ref="Q93" r:id="rId37"/>
    <hyperlink ref="Q94" r:id="rId38"/>
    <hyperlink ref="Q95" r:id="rId39"/>
    <hyperlink ref="Q96" r:id="rId40"/>
    <hyperlink ref="Q97" r:id="rId41"/>
    <hyperlink ref="Q98" r:id="rId42"/>
    <hyperlink ref="Q99" r:id="rId43"/>
    <hyperlink ref="Q42" r:id="rId44"/>
    <hyperlink ref="Q43" r:id="rId45"/>
    <hyperlink ref="Q44" r:id="rId46"/>
    <hyperlink ref="Q45" r:id="rId47"/>
    <hyperlink ref="Q46" r:id="rId48"/>
    <hyperlink ref="Q47" r:id="rId49"/>
    <hyperlink ref="Q48" r:id="rId50"/>
    <hyperlink ref="Q49" r:id="rId51"/>
    <hyperlink ref="Q50" r:id="rId52"/>
    <hyperlink ref="Q51" r:id="rId53"/>
    <hyperlink ref="Q52" r:id="rId54"/>
    <hyperlink ref="Q53" r:id="rId55"/>
    <hyperlink ref="Q54" r:id="rId56"/>
    <hyperlink ref="Q55" r:id="rId57"/>
    <hyperlink ref="Q56" r:id="rId58"/>
    <hyperlink ref="Q57" r:id="rId59"/>
    <hyperlink ref="Q59" r:id="rId60"/>
    <hyperlink ref="Q60" r:id="rId61"/>
    <hyperlink ref="Q61" r:id="rId62"/>
    <hyperlink ref="Q62" r:id="rId63"/>
    <hyperlink ref="Q63" r:id="rId64"/>
    <hyperlink ref="Q64" r:id="rId65"/>
    <hyperlink ref="Q65" r:id="rId66"/>
    <hyperlink ref="Q66" r:id="rId67"/>
    <hyperlink ref="Q67" r:id="rId68"/>
    <hyperlink ref="Q68" r:id="rId69"/>
    <hyperlink ref="Q69" r:id="rId70"/>
    <hyperlink ref="Q70" r:id="rId71"/>
    <hyperlink ref="Q71" r:id="rId72"/>
    <hyperlink ref="Q72" r:id="rId73"/>
    <hyperlink ref="Q73" r:id="rId74"/>
    <hyperlink ref="Q74" r:id="rId75"/>
    <hyperlink ref="Q75" r:id="rId76"/>
    <hyperlink ref="Q76" r:id="rId77"/>
    <hyperlink ref="Q77" r:id="rId78"/>
    <hyperlink ref="Q78" r:id="rId79"/>
    <hyperlink ref="Q79" r:id="rId80"/>
    <hyperlink ref="Q80" r:id="rId81"/>
    <hyperlink ref="Q81" r:id="rId82"/>
    <hyperlink ref="Q82" r:id="rId83"/>
    <hyperlink ref="Q83" r:id="rId84"/>
    <hyperlink ref="Q84" r:id="rId85"/>
    <hyperlink ref="Q85" r:id="rId86"/>
    <hyperlink ref="Q86" r:id="rId87"/>
    <hyperlink ref="Q87" r:id="rId88"/>
    <hyperlink ref="Q88" r:id="rId89"/>
    <hyperlink ref="Q89" r:id="rId90"/>
    <hyperlink ref="Q90" r:id="rId91"/>
    <hyperlink ref="Q91" r:id="rId92"/>
    <hyperlink ref="Q92" r:id="rId93"/>
    <hyperlink ref="Q100" r:id="rId94"/>
    <hyperlink ref="Q101" r:id="rId95"/>
    <hyperlink ref="Q102" r:id="rId96"/>
    <hyperlink ref="Q103" r:id="rId97"/>
    <hyperlink ref="Q104" r:id="rId98"/>
    <hyperlink ref="Q105" r:id="rId99"/>
    <hyperlink ref="Q106" r:id="rId100"/>
    <hyperlink ref="Q107" r:id="rId101"/>
    <hyperlink ref="Q108" r:id="rId102"/>
    <hyperlink ref="Q109" r:id="rId103"/>
  </hyperlinks>
  <pageMargins left="0.7" right="0.7" top="0.75" bottom="0.75" header="0.3" footer="0.3"/>
  <pageSetup orientation="portrait"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2019-02-01T15:34:32Z</cp:lastPrinted>
  <dcterms:created xsi:type="dcterms:W3CDTF">2018-06-14T19:11:28Z</dcterms:created>
  <dcterms:modified xsi:type="dcterms:W3CDTF">2019-04-03T17:59:29Z</dcterms:modified>
</cp:coreProperties>
</file>